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te\Documents\Development\P5\P5-Embedded\ArduinoML\ArduinoMLTester\"/>
    </mc:Choice>
  </mc:AlternateContent>
  <bookViews>
    <workbookView xWindow="0" yWindow="0" windowWidth="28800" windowHeight="11610" xr2:uid="{00000000-000D-0000-FFFF-FFFF00000000}"/>
  </bookViews>
  <sheets>
    <sheet name="test" sheetId="1" r:id="rId1"/>
  </sheets>
  <calcPr calcId="171027"/>
</workbook>
</file>

<file path=xl/calcChain.xml><?xml version="1.0" encoding="utf-8"?>
<calcChain xmlns="http://schemas.openxmlformats.org/spreadsheetml/2006/main">
  <c r="H2" i="1" l="1"/>
  <c r="H3" i="1" s="1"/>
  <c r="H4" i="1" s="1"/>
  <c r="H5" i="1" s="1"/>
  <c r="H1" i="1"/>
  <c r="G1" i="1"/>
  <c r="G2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</calcChain>
</file>

<file path=xl/sharedStrings.xml><?xml version="1.0" encoding="utf-8"?>
<sst xmlns="http://schemas.openxmlformats.org/spreadsheetml/2006/main" count="588" uniqueCount="9">
  <si>
    <t>mortenvsgrunberg.csv</t>
  </si>
  <si>
    <t>mortenvsgrunberg29.csv</t>
  </si>
  <si>
    <t>morten-10-anton-3.csv</t>
  </si>
  <si>
    <t>anton-10-grunberg-7.csv</t>
  </si>
  <si>
    <t>antonvsmorten.csv</t>
  </si>
  <si>
    <t>morten-7-grunberg-10.csv</t>
  </si>
  <si>
    <t>anton-8-ibsen-10.csv</t>
  </si>
  <si>
    <t>anton-9-grunberg-10.csv</t>
  </si>
  <si>
    <t>anton1.csv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</si>
</sst>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test!$A$1:$A$588</c:f>
              <c:strCache>
                <c:ptCount val="588"/>
                <c:pt idx="0">
                  <c:v>mortenvsgrunberg.csv</c:v>
                </c:pt>
                <c:pt idx="1">
                  <c:v>mortenvsgrunberg.csv</c:v>
                </c:pt>
                <c:pt idx="2">
                  <c:v>mortenvsgrunberg.csv</c:v>
                </c:pt>
                <c:pt idx="3">
                  <c:v>mortenvsgrunberg.csv</c:v>
                </c:pt>
                <c:pt idx="4">
                  <c:v>mortenvsgrunberg.csv</c:v>
                </c:pt>
                <c:pt idx="5">
                  <c:v>mortenvsgrunberg.csv</c:v>
                </c:pt>
                <c:pt idx="6">
                  <c:v>mortenvsgrunberg.csv</c:v>
                </c:pt>
                <c:pt idx="7">
                  <c:v>mortenvsgrunberg.csv</c:v>
                </c:pt>
                <c:pt idx="8">
                  <c:v>mortenvsgrunberg.csv</c:v>
                </c:pt>
                <c:pt idx="9">
                  <c:v>mortenvsgrunberg.csv</c:v>
                </c:pt>
                <c:pt idx="10">
                  <c:v>mortenvsgrunberg.csv</c:v>
                </c:pt>
                <c:pt idx="11">
                  <c:v>mortenvsgrunberg.csv</c:v>
                </c:pt>
                <c:pt idx="12">
                  <c:v>mortenvsgrunberg.csv</c:v>
                </c:pt>
                <c:pt idx="13">
                  <c:v>mortenvsgrunberg.csv</c:v>
                </c:pt>
                <c:pt idx="14">
                  <c:v>mortenvsgrunberg.csv</c:v>
                </c:pt>
                <c:pt idx="15">
                  <c:v>mortenvsgrunberg.csv</c:v>
                </c:pt>
                <c:pt idx="16">
                  <c:v>mortenvsgrunberg.csv</c:v>
                </c:pt>
                <c:pt idx="17">
                  <c:v>mortenvsgrunberg.csv</c:v>
                </c:pt>
                <c:pt idx="18">
                  <c:v>mortenvsgrunberg.csv</c:v>
                </c:pt>
                <c:pt idx="19">
                  <c:v>mortenvsgrunberg.csv</c:v>
                </c:pt>
                <c:pt idx="20">
                  <c:v>mortenvsgrunberg.csv</c:v>
                </c:pt>
                <c:pt idx="21">
                  <c:v>mortenvsgrunberg.csv</c:v>
                </c:pt>
                <c:pt idx="22">
                  <c:v>mortenvsgrunberg.csv</c:v>
                </c:pt>
                <c:pt idx="23">
                  <c:v>mortenvsgrunberg.csv</c:v>
                </c:pt>
                <c:pt idx="24">
                  <c:v>mortenvsgrunberg.csv</c:v>
                </c:pt>
                <c:pt idx="25">
                  <c:v>mortenvsgrunberg.csv</c:v>
                </c:pt>
                <c:pt idx="26">
                  <c:v>mortenvsgrunberg.csv</c:v>
                </c:pt>
                <c:pt idx="27">
                  <c:v>mortenvsgrunberg.csv</c:v>
                </c:pt>
                <c:pt idx="28">
                  <c:v>mortenvsgrunberg.csv</c:v>
                </c:pt>
                <c:pt idx="29">
                  <c:v>mortenvsgrunberg.csv</c:v>
                </c:pt>
                <c:pt idx="30">
                  <c:v>mortenvsgrunberg.csv</c:v>
                </c:pt>
                <c:pt idx="31">
                  <c:v>mortenvsgrunberg.csv</c:v>
                </c:pt>
                <c:pt idx="32">
                  <c:v>mortenvsgrunberg.csv</c:v>
                </c:pt>
                <c:pt idx="33">
                  <c:v>mortenvsgrunberg.csv</c:v>
                </c:pt>
                <c:pt idx="34">
                  <c:v>mortenvsgrunberg.csv</c:v>
                </c:pt>
                <c:pt idx="35">
                  <c:v>mortenvsgrunberg.csv</c:v>
                </c:pt>
                <c:pt idx="36">
                  <c:v>mortenvsgrunberg.csv</c:v>
                </c:pt>
                <c:pt idx="37">
                  <c:v>mortenvsgrunberg.csv</c:v>
                </c:pt>
                <c:pt idx="38">
                  <c:v>mortenvsgrunberg.csv</c:v>
                </c:pt>
                <c:pt idx="39">
                  <c:v>mortenvsgrunberg.csv</c:v>
                </c:pt>
                <c:pt idx="40">
                  <c:v>mortenvsgrunberg.csv</c:v>
                </c:pt>
                <c:pt idx="41">
                  <c:v>mortenvsgrunberg.csv</c:v>
                </c:pt>
                <c:pt idx="42">
                  <c:v>mortenvsgrunberg.csv</c:v>
                </c:pt>
                <c:pt idx="43">
                  <c:v>mortenvsgrunberg.csv</c:v>
                </c:pt>
                <c:pt idx="44">
                  <c:v>mortenvsgrunberg.csv</c:v>
                </c:pt>
                <c:pt idx="45">
                  <c:v>mortenvsgrunberg.csv</c:v>
                </c:pt>
                <c:pt idx="46">
                  <c:v>mortenvsgrunberg.csv</c:v>
                </c:pt>
                <c:pt idx="47">
                  <c:v>mortenvsgrunberg.csv</c:v>
                </c:pt>
                <c:pt idx="48">
                  <c:v>mortenvsgrunberg.csv</c:v>
                </c:pt>
                <c:pt idx="49">
                  <c:v>mortenvsgrunberg.csv</c:v>
                </c:pt>
                <c:pt idx="50">
                  <c:v>mortenvsgrunberg.csv</c:v>
                </c:pt>
                <c:pt idx="51">
                  <c:v>mortenvsgrunberg.csv</c:v>
                </c:pt>
                <c:pt idx="52">
                  <c:v>mortenvsgrunberg.csv</c:v>
                </c:pt>
                <c:pt idx="53">
                  <c:v>mortenvsgrunberg.csv</c:v>
                </c:pt>
                <c:pt idx="54">
                  <c:v>mortenvsgrunberg.csv</c:v>
                </c:pt>
                <c:pt idx="55">
                  <c:v>mortenvsgrunberg.csv</c:v>
                </c:pt>
                <c:pt idx="56">
                  <c:v>mortenvsgrunberg.csv</c:v>
                </c:pt>
                <c:pt idx="57">
                  <c:v>mortenvsgrunberg.csv</c:v>
                </c:pt>
                <c:pt idx="58">
                  <c:v>mortenvsgrunberg.csv</c:v>
                </c:pt>
                <c:pt idx="59">
                  <c:v>mortenvsgrunberg.csv</c:v>
                </c:pt>
                <c:pt idx="60">
                  <c:v>mortenvsgrunberg.csv</c:v>
                </c:pt>
                <c:pt idx="61">
                  <c:v>mortenvsgrunberg.csv</c:v>
                </c:pt>
                <c:pt idx="62">
                  <c:v>mortenvsgrunberg.csv</c:v>
                </c:pt>
                <c:pt idx="63">
                  <c:v>mortenvsgrunberg.csv</c:v>
                </c:pt>
                <c:pt idx="64">
                  <c:v>mortenvsgrunberg.csv</c:v>
                </c:pt>
                <c:pt idx="65">
                  <c:v>mortenvsgrunberg.csv</c:v>
                </c:pt>
                <c:pt idx="66">
                  <c:v>mortenvsgrunberg.csv</c:v>
                </c:pt>
                <c:pt idx="67">
                  <c:v>mortenvsgrunberg.csv</c:v>
                </c:pt>
                <c:pt idx="68">
                  <c:v>mortenvsgrunberg.csv</c:v>
                </c:pt>
                <c:pt idx="69">
                  <c:v>mortenvsgrunberg.csv</c:v>
                </c:pt>
                <c:pt idx="70">
                  <c:v>mortenvsgrunberg.csv</c:v>
                </c:pt>
                <c:pt idx="71">
                  <c:v>mortenvsgrunberg.csv</c:v>
                </c:pt>
                <c:pt idx="72">
                  <c:v>mortenvsgrunberg.csv</c:v>
                </c:pt>
                <c:pt idx="73">
                  <c:v>mortenvsgrunberg.csv</c:v>
                </c:pt>
                <c:pt idx="74">
                  <c:v>mortenvsgrunberg.csv</c:v>
                </c:pt>
                <c:pt idx="75">
                  <c:v>mortenvsgrunberg.csv</c:v>
                </c:pt>
                <c:pt idx="76">
                  <c:v>mortenvsgrunberg.csv</c:v>
                </c:pt>
                <c:pt idx="77">
                  <c:v>mortenvsgrunberg.csv</c:v>
                </c:pt>
                <c:pt idx="78">
                  <c:v>mortenvsgrunberg.csv</c:v>
                </c:pt>
                <c:pt idx="79">
                  <c:v>mortenvsgrunberg.csv</c:v>
                </c:pt>
                <c:pt idx="80">
                  <c:v>mortenvsgrunberg.csv</c:v>
                </c:pt>
                <c:pt idx="81">
                  <c:v>mortenvsgrunberg.csv</c:v>
                </c:pt>
                <c:pt idx="82">
                  <c:v>mortenvsgrunberg.csv</c:v>
                </c:pt>
                <c:pt idx="83">
                  <c:v>mortenvsgrunberg.csv</c:v>
                </c:pt>
                <c:pt idx="84">
                  <c:v>mortenvsgrunberg.csv</c:v>
                </c:pt>
                <c:pt idx="85">
                  <c:v>mortenvsgrunberg.csv</c:v>
                </c:pt>
                <c:pt idx="86">
                  <c:v>mortenvsgrunberg.csv</c:v>
                </c:pt>
                <c:pt idx="87">
                  <c:v>mortenvsgrunberg.csv</c:v>
                </c:pt>
                <c:pt idx="88">
                  <c:v>mortenvsgrunberg.csv</c:v>
                </c:pt>
                <c:pt idx="89">
                  <c:v>mortenvsgrunberg.csv</c:v>
                </c:pt>
                <c:pt idx="90">
                  <c:v>mortenvsgrunberg.csv</c:v>
                </c:pt>
                <c:pt idx="91">
                  <c:v>mortenvsgrunberg.csv</c:v>
                </c:pt>
                <c:pt idx="92">
                  <c:v>mortenvsgrunberg.csv</c:v>
                </c:pt>
                <c:pt idx="93">
                  <c:v>mortenvsgrunberg.csv</c:v>
                </c:pt>
                <c:pt idx="94">
                  <c:v>mortenvsgrunberg.csv</c:v>
                </c:pt>
                <c:pt idx="95">
                  <c:v>mortenvsgrunberg.csv</c:v>
                </c:pt>
                <c:pt idx="96">
                  <c:v>mortenvsgrunberg.csv</c:v>
                </c:pt>
                <c:pt idx="97">
                  <c:v>mortenvsgrunberg.csv</c:v>
                </c:pt>
                <c:pt idx="98">
                  <c:v>mortenvsgrunberg.csv</c:v>
                </c:pt>
                <c:pt idx="99">
                  <c:v>mortenvsgrunberg.csv</c:v>
                </c:pt>
                <c:pt idx="100">
                  <c:v>mortenvsgrunberg.csv</c:v>
                </c:pt>
                <c:pt idx="101">
                  <c:v>mortenvsgrunberg.csv</c:v>
                </c:pt>
                <c:pt idx="102">
                  <c:v>mortenvsgrunberg.csv</c:v>
                </c:pt>
                <c:pt idx="103">
                  <c:v>mortenvsgrunberg.csv</c:v>
                </c:pt>
                <c:pt idx="104">
                  <c:v>mortenvsgrunberg.csv</c:v>
                </c:pt>
                <c:pt idx="105">
                  <c:v>mortenvsgrunberg.csv</c:v>
                </c:pt>
                <c:pt idx="106">
                  <c:v>mortenvsgrunberg.csv</c:v>
                </c:pt>
                <c:pt idx="107">
                  <c:v>mortenvsgrunberg.csv</c:v>
                </c:pt>
                <c:pt idx="108">
                  <c:v>mortenvsgrunberg29.csv</c:v>
                </c:pt>
                <c:pt idx="109">
                  <c:v>mortenvsgrunberg29.csv</c:v>
                </c:pt>
                <c:pt idx="110">
                  <c:v>mortenvsgrunberg29.csv</c:v>
                </c:pt>
                <c:pt idx="111">
                  <c:v>mortenvsgrunberg29.csv</c:v>
                </c:pt>
                <c:pt idx="112">
                  <c:v>mortenvsgrunberg29.csv</c:v>
                </c:pt>
                <c:pt idx="113">
                  <c:v>mortenvsgrunberg29.csv</c:v>
                </c:pt>
                <c:pt idx="114">
                  <c:v>mortenvsgrunberg29.csv</c:v>
                </c:pt>
                <c:pt idx="115">
                  <c:v>mortenvsgrunberg29.csv</c:v>
                </c:pt>
                <c:pt idx="116">
                  <c:v>mortenvsgrunberg29.csv</c:v>
                </c:pt>
                <c:pt idx="117">
                  <c:v>mortenvsgrunberg29.csv</c:v>
                </c:pt>
                <c:pt idx="118">
                  <c:v>mortenvsgrunberg29.csv</c:v>
                </c:pt>
                <c:pt idx="119">
                  <c:v>mortenvsgrunberg29.csv</c:v>
                </c:pt>
                <c:pt idx="120">
                  <c:v>mortenvsgrunberg29.csv</c:v>
                </c:pt>
                <c:pt idx="121">
                  <c:v>mortenvsgrunberg29.csv</c:v>
                </c:pt>
                <c:pt idx="122">
                  <c:v>mortenvsgrunberg29.csv</c:v>
                </c:pt>
                <c:pt idx="123">
                  <c:v>mortenvsgrunberg29.csv</c:v>
                </c:pt>
                <c:pt idx="124">
                  <c:v>mortenvsgrunberg29.csv</c:v>
                </c:pt>
                <c:pt idx="125">
                  <c:v>mortenvsgrunberg29.csv</c:v>
                </c:pt>
                <c:pt idx="126">
                  <c:v>mortenvsgrunberg29.csv</c:v>
                </c:pt>
                <c:pt idx="127">
                  <c:v>mortenvsgrunberg29.csv</c:v>
                </c:pt>
                <c:pt idx="128">
                  <c:v>mortenvsgrunberg29.csv</c:v>
                </c:pt>
                <c:pt idx="129">
                  <c:v>mortenvsgrunberg29.csv</c:v>
                </c:pt>
                <c:pt idx="130">
                  <c:v>mortenvsgrunberg29.csv</c:v>
                </c:pt>
                <c:pt idx="131">
                  <c:v>mortenvsgrunberg29.csv</c:v>
                </c:pt>
                <c:pt idx="132">
                  <c:v>mortenvsgrunberg29.csv</c:v>
                </c:pt>
                <c:pt idx="133">
                  <c:v>mortenvsgrunberg29.csv</c:v>
                </c:pt>
                <c:pt idx="134">
                  <c:v>mortenvsgrunberg29.csv</c:v>
                </c:pt>
                <c:pt idx="135">
                  <c:v>mortenvsgrunberg29.csv</c:v>
                </c:pt>
                <c:pt idx="136">
                  <c:v>mortenvsgrunberg29.csv</c:v>
                </c:pt>
                <c:pt idx="137">
                  <c:v>mortenvsgrunberg29.csv</c:v>
                </c:pt>
                <c:pt idx="138">
                  <c:v>mortenvsgrunberg29.csv</c:v>
                </c:pt>
                <c:pt idx="139">
                  <c:v>mortenvsgrunberg29.csv</c:v>
                </c:pt>
                <c:pt idx="140">
                  <c:v>mortenvsgrunberg29.csv</c:v>
                </c:pt>
                <c:pt idx="141">
                  <c:v>mortenvsgrunberg29.csv</c:v>
                </c:pt>
                <c:pt idx="142">
                  <c:v>mortenvsgrunberg29.csv</c:v>
                </c:pt>
                <c:pt idx="143">
                  <c:v>mortenvsgrunberg29.csv</c:v>
                </c:pt>
                <c:pt idx="144">
                  <c:v>mortenvsgrunberg29.csv</c:v>
                </c:pt>
                <c:pt idx="145">
                  <c:v>mortenvsgrunberg29.csv</c:v>
                </c:pt>
                <c:pt idx="146">
                  <c:v>mortenvsgrunberg29.csv</c:v>
                </c:pt>
                <c:pt idx="147">
                  <c:v>mortenvsgrunberg29.csv</c:v>
                </c:pt>
                <c:pt idx="148">
                  <c:v>mortenvsgrunberg29.csv</c:v>
                </c:pt>
                <c:pt idx="149">
                  <c:v>mortenvsgrunberg29.csv</c:v>
                </c:pt>
                <c:pt idx="150">
                  <c:v>mortenvsgrunberg29.csv</c:v>
                </c:pt>
                <c:pt idx="151">
                  <c:v>mortenvsgrunberg29.csv</c:v>
                </c:pt>
                <c:pt idx="152">
                  <c:v>mortenvsgrunberg29.csv</c:v>
                </c:pt>
                <c:pt idx="153">
                  <c:v>mortenvsgrunberg29.csv</c:v>
                </c:pt>
                <c:pt idx="154">
                  <c:v>mortenvsgrunberg29.csv</c:v>
                </c:pt>
                <c:pt idx="155">
                  <c:v>mortenvsgrunberg29.csv</c:v>
                </c:pt>
                <c:pt idx="156">
                  <c:v>mortenvsgrunberg29.csv</c:v>
                </c:pt>
                <c:pt idx="157">
                  <c:v>mortenvsgrunberg29.csv</c:v>
                </c:pt>
                <c:pt idx="158">
                  <c:v>mortenvsgrunberg29.csv</c:v>
                </c:pt>
                <c:pt idx="159">
                  <c:v>mortenvsgrunberg29.csv</c:v>
                </c:pt>
                <c:pt idx="160">
                  <c:v>mortenvsgrunberg29.csv</c:v>
                </c:pt>
                <c:pt idx="161">
                  <c:v>mortenvsgrunberg29.csv</c:v>
                </c:pt>
                <c:pt idx="162">
                  <c:v>mortenvsgrunberg29.csv</c:v>
                </c:pt>
                <c:pt idx="163">
                  <c:v>mortenvsgrunberg29.csv</c:v>
                </c:pt>
                <c:pt idx="164">
                  <c:v>mortenvsgrunberg29.csv</c:v>
                </c:pt>
                <c:pt idx="165">
                  <c:v>mortenvsgrunberg29.csv</c:v>
                </c:pt>
                <c:pt idx="166">
                  <c:v>mortenvsgrunberg29.csv</c:v>
                </c:pt>
                <c:pt idx="167">
                  <c:v>mortenvsgrunberg29.csv</c:v>
                </c:pt>
                <c:pt idx="168">
                  <c:v>mortenvsgrunberg29.csv</c:v>
                </c:pt>
                <c:pt idx="169">
                  <c:v>mortenvsgrunberg29.csv</c:v>
                </c:pt>
                <c:pt idx="170">
                  <c:v>mortenvsgrunberg29.csv</c:v>
                </c:pt>
                <c:pt idx="171">
                  <c:v>mortenvsgrunberg29.csv</c:v>
                </c:pt>
                <c:pt idx="172">
                  <c:v>mortenvsgrunberg29.csv</c:v>
                </c:pt>
                <c:pt idx="173">
                  <c:v>mortenvsgrunberg29.csv</c:v>
                </c:pt>
                <c:pt idx="174">
                  <c:v>mortenvsgrunberg29.csv</c:v>
                </c:pt>
                <c:pt idx="175">
                  <c:v>mortenvsgrunberg29.csv</c:v>
                </c:pt>
                <c:pt idx="176">
                  <c:v>mortenvsgrunberg29.csv</c:v>
                </c:pt>
                <c:pt idx="177">
                  <c:v>mortenvsgrunberg29.csv</c:v>
                </c:pt>
                <c:pt idx="178">
                  <c:v>mortenvsgrunberg29.csv</c:v>
                </c:pt>
                <c:pt idx="179">
                  <c:v>mortenvsgrunberg29.csv</c:v>
                </c:pt>
                <c:pt idx="180">
                  <c:v>mortenvsgrunberg29.csv</c:v>
                </c:pt>
                <c:pt idx="181">
                  <c:v>mortenvsgrunberg29.csv</c:v>
                </c:pt>
                <c:pt idx="182">
                  <c:v>mortenvsgrunberg29.csv</c:v>
                </c:pt>
                <c:pt idx="183">
                  <c:v>mortenvsgrunberg29.csv</c:v>
                </c:pt>
                <c:pt idx="184">
                  <c:v>mortenvsgrunberg29.csv</c:v>
                </c:pt>
                <c:pt idx="185">
                  <c:v>morten-10-anton-3.csv</c:v>
                </c:pt>
                <c:pt idx="186">
                  <c:v>morten-10-anton-3.csv</c:v>
                </c:pt>
                <c:pt idx="187">
                  <c:v>morten-10-anton-3.csv</c:v>
                </c:pt>
                <c:pt idx="188">
                  <c:v>morten-10-anton-3.csv</c:v>
                </c:pt>
                <c:pt idx="189">
                  <c:v>morten-10-anton-3.csv</c:v>
                </c:pt>
                <c:pt idx="190">
                  <c:v>morten-10-anton-3.csv</c:v>
                </c:pt>
                <c:pt idx="191">
                  <c:v>morten-10-anton-3.csv</c:v>
                </c:pt>
                <c:pt idx="192">
                  <c:v>morten-10-anton-3.csv</c:v>
                </c:pt>
                <c:pt idx="193">
                  <c:v>morten-10-anton-3.csv</c:v>
                </c:pt>
                <c:pt idx="194">
                  <c:v>morten-10-anton-3.csv</c:v>
                </c:pt>
                <c:pt idx="195">
                  <c:v>morten-10-anton-3.csv</c:v>
                </c:pt>
                <c:pt idx="196">
                  <c:v>morten-10-anton-3.csv</c:v>
                </c:pt>
                <c:pt idx="197">
                  <c:v>morten-10-anton-3.csv</c:v>
                </c:pt>
                <c:pt idx="198">
                  <c:v>morten-10-anton-3.csv</c:v>
                </c:pt>
                <c:pt idx="199">
                  <c:v>morten-10-anton-3.csv</c:v>
                </c:pt>
                <c:pt idx="200">
                  <c:v>morten-10-anton-3.csv</c:v>
                </c:pt>
                <c:pt idx="201">
                  <c:v>morten-10-anton-3.csv</c:v>
                </c:pt>
                <c:pt idx="202">
                  <c:v>morten-10-anton-3.csv</c:v>
                </c:pt>
                <c:pt idx="203">
                  <c:v>morten-10-anton-3.csv</c:v>
                </c:pt>
                <c:pt idx="204">
                  <c:v>morten-10-anton-3.csv</c:v>
                </c:pt>
                <c:pt idx="205">
                  <c:v>morten-10-anton-3.csv</c:v>
                </c:pt>
                <c:pt idx="206">
                  <c:v>morten-10-anton-3.csv</c:v>
                </c:pt>
                <c:pt idx="207">
                  <c:v>morten-10-anton-3.csv</c:v>
                </c:pt>
                <c:pt idx="208">
                  <c:v>morten-10-anton-3.csv</c:v>
                </c:pt>
                <c:pt idx="209">
                  <c:v>morten-10-anton-3.csv</c:v>
                </c:pt>
                <c:pt idx="210">
                  <c:v>morten-10-anton-3.csv</c:v>
                </c:pt>
                <c:pt idx="211">
                  <c:v>morten-10-anton-3.csv</c:v>
                </c:pt>
                <c:pt idx="212">
                  <c:v>morten-10-anton-3.csv</c:v>
                </c:pt>
                <c:pt idx="213">
                  <c:v>morten-10-anton-3.csv</c:v>
                </c:pt>
                <c:pt idx="214">
                  <c:v>morten-10-anton-3.csv</c:v>
                </c:pt>
                <c:pt idx="215">
                  <c:v>morten-10-anton-3.csv</c:v>
                </c:pt>
                <c:pt idx="216">
                  <c:v>morten-10-anton-3.csv</c:v>
                </c:pt>
                <c:pt idx="217">
                  <c:v>morten-10-anton-3.csv</c:v>
                </c:pt>
                <c:pt idx="218">
                  <c:v>morten-10-anton-3.csv</c:v>
                </c:pt>
                <c:pt idx="219">
                  <c:v>morten-10-anton-3.csv</c:v>
                </c:pt>
                <c:pt idx="220">
                  <c:v>morten-10-anton-3.csv</c:v>
                </c:pt>
                <c:pt idx="221">
                  <c:v>morten-10-anton-3.csv</c:v>
                </c:pt>
                <c:pt idx="222">
                  <c:v>morten-10-anton-3.csv</c:v>
                </c:pt>
                <c:pt idx="223">
                  <c:v>morten-10-anton-3.csv</c:v>
                </c:pt>
                <c:pt idx="224">
                  <c:v>morten-10-anton-3.csv</c:v>
                </c:pt>
                <c:pt idx="225">
                  <c:v>morten-10-anton-3.csv</c:v>
                </c:pt>
                <c:pt idx="226">
                  <c:v>morten-10-anton-3.csv</c:v>
                </c:pt>
                <c:pt idx="227">
                  <c:v>anton-10-grunberg-7.csv</c:v>
                </c:pt>
                <c:pt idx="228">
                  <c:v>anton-10-grunberg-7.csv</c:v>
                </c:pt>
                <c:pt idx="229">
                  <c:v>anton-10-grunberg-7.csv</c:v>
                </c:pt>
                <c:pt idx="230">
                  <c:v>anton-10-grunberg-7.csv</c:v>
                </c:pt>
                <c:pt idx="231">
                  <c:v>anton-10-grunberg-7.csv</c:v>
                </c:pt>
                <c:pt idx="232">
                  <c:v>anton-10-grunberg-7.csv</c:v>
                </c:pt>
                <c:pt idx="233">
                  <c:v>anton-10-grunberg-7.csv</c:v>
                </c:pt>
                <c:pt idx="234">
                  <c:v>anton-10-grunberg-7.csv</c:v>
                </c:pt>
                <c:pt idx="235">
                  <c:v>anton-10-grunberg-7.csv</c:v>
                </c:pt>
                <c:pt idx="236">
                  <c:v>anton-10-grunberg-7.csv</c:v>
                </c:pt>
                <c:pt idx="237">
                  <c:v>anton-10-grunberg-7.csv</c:v>
                </c:pt>
                <c:pt idx="238">
                  <c:v>anton-10-grunberg-7.csv</c:v>
                </c:pt>
                <c:pt idx="239">
                  <c:v>anton-10-grunberg-7.csv</c:v>
                </c:pt>
                <c:pt idx="240">
                  <c:v>anton-10-grunberg-7.csv</c:v>
                </c:pt>
                <c:pt idx="241">
                  <c:v>anton-10-grunberg-7.csv</c:v>
                </c:pt>
                <c:pt idx="242">
                  <c:v>anton-10-grunberg-7.csv</c:v>
                </c:pt>
                <c:pt idx="243">
                  <c:v>anton-10-grunberg-7.csv</c:v>
                </c:pt>
                <c:pt idx="244">
                  <c:v>anton-10-grunberg-7.csv</c:v>
                </c:pt>
                <c:pt idx="245">
                  <c:v>anton-10-grunberg-7.csv</c:v>
                </c:pt>
                <c:pt idx="246">
                  <c:v>anton-10-grunberg-7.csv</c:v>
                </c:pt>
                <c:pt idx="247">
                  <c:v>anton-10-grunberg-7.csv</c:v>
                </c:pt>
                <c:pt idx="248">
                  <c:v>anton-10-grunberg-7.csv</c:v>
                </c:pt>
                <c:pt idx="249">
                  <c:v>anton-10-grunberg-7.csv</c:v>
                </c:pt>
                <c:pt idx="250">
                  <c:v>anton-10-grunberg-7.csv</c:v>
                </c:pt>
                <c:pt idx="251">
                  <c:v>anton-10-grunberg-7.csv</c:v>
                </c:pt>
                <c:pt idx="252">
                  <c:v>anton-10-grunberg-7.csv</c:v>
                </c:pt>
                <c:pt idx="253">
                  <c:v>anton-10-grunberg-7.csv</c:v>
                </c:pt>
                <c:pt idx="254">
                  <c:v>anton-10-grunberg-7.csv</c:v>
                </c:pt>
                <c:pt idx="255">
                  <c:v>anton-10-grunberg-7.csv</c:v>
                </c:pt>
                <c:pt idx="256">
                  <c:v>anton-10-grunberg-7.csv</c:v>
                </c:pt>
                <c:pt idx="257">
                  <c:v>anton-10-grunberg-7.csv</c:v>
                </c:pt>
                <c:pt idx="258">
                  <c:v>anton-10-grunberg-7.csv</c:v>
                </c:pt>
                <c:pt idx="259">
                  <c:v>anton-10-grunberg-7.csv</c:v>
                </c:pt>
                <c:pt idx="260">
                  <c:v>anton-10-grunberg-7.csv</c:v>
                </c:pt>
                <c:pt idx="261">
                  <c:v>anton-10-grunberg-7.csv</c:v>
                </c:pt>
                <c:pt idx="262">
                  <c:v>anton-10-grunberg-7.csv</c:v>
                </c:pt>
                <c:pt idx="263">
                  <c:v>anton-10-grunberg-7.csv</c:v>
                </c:pt>
                <c:pt idx="264">
                  <c:v>anton-10-grunberg-7.csv</c:v>
                </c:pt>
                <c:pt idx="265">
                  <c:v>anton-10-grunberg-7.csv</c:v>
                </c:pt>
                <c:pt idx="266">
                  <c:v>anton-10-grunberg-7.csv</c:v>
                </c:pt>
                <c:pt idx="267">
                  <c:v>anton-10-grunberg-7.csv</c:v>
                </c:pt>
                <c:pt idx="268">
                  <c:v>anton-10-grunberg-7.csv</c:v>
                </c:pt>
                <c:pt idx="269">
                  <c:v>anton-10-grunberg-7.csv</c:v>
                </c:pt>
                <c:pt idx="270">
                  <c:v>anton-10-grunberg-7.csv</c:v>
                </c:pt>
                <c:pt idx="271">
                  <c:v>anton-10-grunberg-7.csv</c:v>
                </c:pt>
                <c:pt idx="272">
                  <c:v>anton-10-grunberg-7.csv</c:v>
                </c:pt>
                <c:pt idx="273">
                  <c:v>anton-10-grunberg-7.csv</c:v>
                </c:pt>
                <c:pt idx="274">
                  <c:v>anton-10-grunberg-7.csv</c:v>
                </c:pt>
                <c:pt idx="275">
                  <c:v>anton-10-grunberg-7.csv</c:v>
                </c:pt>
                <c:pt idx="276">
                  <c:v>anton-10-grunberg-7.csv</c:v>
                </c:pt>
                <c:pt idx="277">
                  <c:v>anton-10-grunberg-7.csv</c:v>
                </c:pt>
                <c:pt idx="278">
                  <c:v>anton-10-grunberg-7.csv</c:v>
                </c:pt>
                <c:pt idx="279">
                  <c:v>anton-10-grunberg-7.csv</c:v>
                </c:pt>
                <c:pt idx="280">
                  <c:v>anton-10-grunberg-7.csv</c:v>
                </c:pt>
                <c:pt idx="281">
                  <c:v>anton-10-grunberg-7.csv</c:v>
                </c:pt>
                <c:pt idx="282">
                  <c:v>anton-10-grunberg-7.csv</c:v>
                </c:pt>
                <c:pt idx="283">
                  <c:v>anton-10-grunberg-7.csv</c:v>
                </c:pt>
                <c:pt idx="284">
                  <c:v>anton-10-grunberg-7.csv</c:v>
                </c:pt>
                <c:pt idx="285">
                  <c:v>anton-10-grunberg-7.csv</c:v>
                </c:pt>
                <c:pt idx="286">
                  <c:v>anton-10-grunberg-7.csv</c:v>
                </c:pt>
                <c:pt idx="287">
                  <c:v>anton-10-grunberg-7.csv</c:v>
                </c:pt>
                <c:pt idx="288">
                  <c:v>anton-10-grunberg-7.csv</c:v>
                </c:pt>
                <c:pt idx="289">
                  <c:v>anton-10-grunberg-7.csv</c:v>
                </c:pt>
                <c:pt idx="290">
                  <c:v>antonvsmorten.csv</c:v>
                </c:pt>
                <c:pt idx="291">
                  <c:v>antonvsmorten.csv</c:v>
                </c:pt>
                <c:pt idx="292">
                  <c:v>antonvsmorten.csv</c:v>
                </c:pt>
                <c:pt idx="293">
                  <c:v>antonvsmorten.csv</c:v>
                </c:pt>
                <c:pt idx="294">
                  <c:v>antonvsmorten.csv</c:v>
                </c:pt>
                <c:pt idx="295">
                  <c:v>antonvsmorten.csv</c:v>
                </c:pt>
                <c:pt idx="296">
                  <c:v>antonvsmorten.csv</c:v>
                </c:pt>
                <c:pt idx="297">
                  <c:v>antonvsmorten.csv</c:v>
                </c:pt>
                <c:pt idx="298">
                  <c:v>antonvsmorten.csv</c:v>
                </c:pt>
                <c:pt idx="299">
                  <c:v>antonvsmorten.csv</c:v>
                </c:pt>
                <c:pt idx="300">
                  <c:v>antonvsmorten.csv</c:v>
                </c:pt>
                <c:pt idx="301">
                  <c:v>antonvsmorten.csv</c:v>
                </c:pt>
                <c:pt idx="302">
                  <c:v>antonvsmorten.csv</c:v>
                </c:pt>
                <c:pt idx="303">
                  <c:v>antonvsmorten.csv</c:v>
                </c:pt>
                <c:pt idx="304">
                  <c:v>antonvsmorten.csv</c:v>
                </c:pt>
                <c:pt idx="305">
                  <c:v>antonvsmorten.csv</c:v>
                </c:pt>
                <c:pt idx="306">
                  <c:v>antonvsmorten.csv</c:v>
                </c:pt>
                <c:pt idx="307">
                  <c:v>antonvsmorten.csv</c:v>
                </c:pt>
                <c:pt idx="308">
                  <c:v>antonvsmorten.csv</c:v>
                </c:pt>
                <c:pt idx="309">
                  <c:v>antonvsmorten.csv</c:v>
                </c:pt>
                <c:pt idx="310">
                  <c:v>antonvsmorten.csv</c:v>
                </c:pt>
                <c:pt idx="311">
                  <c:v>antonvsmorten.csv</c:v>
                </c:pt>
                <c:pt idx="312">
                  <c:v>antonvsmorten.csv</c:v>
                </c:pt>
                <c:pt idx="313">
                  <c:v>antonvsmorten.csv</c:v>
                </c:pt>
                <c:pt idx="314">
                  <c:v>antonvsmorten.csv</c:v>
                </c:pt>
                <c:pt idx="315">
                  <c:v>antonvsmorten.csv</c:v>
                </c:pt>
                <c:pt idx="316">
                  <c:v>antonvsmorten.csv</c:v>
                </c:pt>
                <c:pt idx="317">
                  <c:v>antonvsmorten.csv</c:v>
                </c:pt>
                <c:pt idx="318">
                  <c:v>antonvsmorten.csv</c:v>
                </c:pt>
                <c:pt idx="319">
                  <c:v>antonvsmorten.csv</c:v>
                </c:pt>
                <c:pt idx="320">
                  <c:v>antonvsmorten.csv</c:v>
                </c:pt>
                <c:pt idx="321">
                  <c:v>antonvsmorten.csv</c:v>
                </c:pt>
                <c:pt idx="322">
                  <c:v>antonvsmorten.csv</c:v>
                </c:pt>
                <c:pt idx="323">
                  <c:v>antonvsmorten.csv</c:v>
                </c:pt>
                <c:pt idx="324">
                  <c:v>antonvsmorten.csv</c:v>
                </c:pt>
                <c:pt idx="325">
                  <c:v>antonvsmorten.csv</c:v>
                </c:pt>
                <c:pt idx="326">
                  <c:v>antonvsmorten.csv</c:v>
                </c:pt>
                <c:pt idx="327">
                  <c:v>antonvsmorten.csv</c:v>
                </c:pt>
                <c:pt idx="328">
                  <c:v>morten-7-grunberg-10.csv</c:v>
                </c:pt>
                <c:pt idx="329">
                  <c:v>morten-7-grunberg-10.csv</c:v>
                </c:pt>
                <c:pt idx="330">
                  <c:v>morten-7-grunberg-10.csv</c:v>
                </c:pt>
                <c:pt idx="331">
                  <c:v>morten-7-grunberg-10.csv</c:v>
                </c:pt>
                <c:pt idx="332">
                  <c:v>morten-7-grunberg-10.csv</c:v>
                </c:pt>
                <c:pt idx="333">
                  <c:v>morten-7-grunberg-10.csv</c:v>
                </c:pt>
                <c:pt idx="334">
                  <c:v>morten-7-grunberg-10.csv</c:v>
                </c:pt>
                <c:pt idx="335">
                  <c:v>morten-7-grunberg-10.csv</c:v>
                </c:pt>
                <c:pt idx="336">
                  <c:v>morten-7-grunberg-10.csv</c:v>
                </c:pt>
                <c:pt idx="337">
                  <c:v>morten-7-grunberg-10.csv</c:v>
                </c:pt>
                <c:pt idx="338">
                  <c:v>morten-7-grunberg-10.csv</c:v>
                </c:pt>
                <c:pt idx="339">
                  <c:v>morten-7-grunberg-10.csv</c:v>
                </c:pt>
                <c:pt idx="340">
                  <c:v>morten-7-grunberg-10.csv</c:v>
                </c:pt>
                <c:pt idx="341">
                  <c:v>morten-7-grunberg-10.csv</c:v>
                </c:pt>
                <c:pt idx="342">
                  <c:v>morten-7-grunberg-10.csv</c:v>
                </c:pt>
                <c:pt idx="343">
                  <c:v>morten-7-grunberg-10.csv</c:v>
                </c:pt>
                <c:pt idx="344">
                  <c:v>morten-7-grunberg-10.csv</c:v>
                </c:pt>
                <c:pt idx="345">
                  <c:v>morten-7-grunberg-10.csv</c:v>
                </c:pt>
                <c:pt idx="346">
                  <c:v>morten-7-grunberg-10.csv</c:v>
                </c:pt>
                <c:pt idx="347">
                  <c:v>morten-7-grunberg-10.csv</c:v>
                </c:pt>
                <c:pt idx="348">
                  <c:v>morten-7-grunberg-10.csv</c:v>
                </c:pt>
                <c:pt idx="349">
                  <c:v>morten-7-grunberg-10.csv</c:v>
                </c:pt>
                <c:pt idx="350">
                  <c:v>morten-7-grunberg-10.csv</c:v>
                </c:pt>
                <c:pt idx="351">
                  <c:v>morten-7-grunberg-10.csv</c:v>
                </c:pt>
                <c:pt idx="352">
                  <c:v>morten-7-grunberg-10.csv</c:v>
                </c:pt>
                <c:pt idx="353">
                  <c:v>morten-7-grunberg-10.csv</c:v>
                </c:pt>
                <c:pt idx="354">
                  <c:v>morten-7-grunberg-10.csv</c:v>
                </c:pt>
                <c:pt idx="355">
                  <c:v>morten-7-grunberg-10.csv</c:v>
                </c:pt>
                <c:pt idx="356">
                  <c:v>morten-7-grunberg-10.csv</c:v>
                </c:pt>
                <c:pt idx="357">
                  <c:v>morten-7-grunberg-10.csv</c:v>
                </c:pt>
                <c:pt idx="358">
                  <c:v>morten-7-grunberg-10.csv</c:v>
                </c:pt>
                <c:pt idx="359">
                  <c:v>morten-7-grunberg-10.csv</c:v>
                </c:pt>
                <c:pt idx="360">
                  <c:v>morten-7-grunberg-10.csv</c:v>
                </c:pt>
                <c:pt idx="361">
                  <c:v>morten-7-grunberg-10.csv</c:v>
                </c:pt>
                <c:pt idx="362">
                  <c:v>morten-7-grunberg-10.csv</c:v>
                </c:pt>
                <c:pt idx="363">
                  <c:v>morten-7-grunberg-10.csv</c:v>
                </c:pt>
                <c:pt idx="364">
                  <c:v>morten-7-grunberg-10.csv</c:v>
                </c:pt>
                <c:pt idx="365">
                  <c:v>morten-7-grunberg-10.csv</c:v>
                </c:pt>
                <c:pt idx="366">
                  <c:v>morten-7-grunberg-10.csv</c:v>
                </c:pt>
                <c:pt idx="367">
                  <c:v>morten-7-grunberg-10.csv</c:v>
                </c:pt>
                <c:pt idx="368">
                  <c:v>morten-7-grunberg-10.csv</c:v>
                </c:pt>
                <c:pt idx="369">
                  <c:v>morten-7-grunberg-10.csv</c:v>
                </c:pt>
                <c:pt idx="370">
                  <c:v>morten-7-grunberg-10.csv</c:v>
                </c:pt>
                <c:pt idx="371">
                  <c:v>morten-7-grunberg-10.csv</c:v>
                </c:pt>
                <c:pt idx="372">
                  <c:v>morten-7-grunberg-10.csv</c:v>
                </c:pt>
                <c:pt idx="373">
                  <c:v>morten-7-grunberg-10.csv</c:v>
                </c:pt>
                <c:pt idx="374">
                  <c:v>morten-7-grunberg-10.csv</c:v>
                </c:pt>
                <c:pt idx="375">
                  <c:v>morten-7-grunberg-10.csv</c:v>
                </c:pt>
                <c:pt idx="376">
                  <c:v>morten-7-grunberg-10.csv</c:v>
                </c:pt>
                <c:pt idx="377">
                  <c:v>morten-7-grunberg-10.csv</c:v>
                </c:pt>
                <c:pt idx="378">
                  <c:v>morten-7-grunberg-10.csv</c:v>
                </c:pt>
                <c:pt idx="379">
                  <c:v>anton-8-ibsen-10.csv</c:v>
                </c:pt>
                <c:pt idx="380">
                  <c:v>anton-8-ibsen-10.csv</c:v>
                </c:pt>
                <c:pt idx="381">
                  <c:v>anton-8-ibsen-10.csv</c:v>
                </c:pt>
                <c:pt idx="382">
                  <c:v>anton-8-ibsen-10.csv</c:v>
                </c:pt>
                <c:pt idx="383">
                  <c:v>anton-8-ibsen-10.csv</c:v>
                </c:pt>
                <c:pt idx="384">
                  <c:v>anton-8-ibsen-10.csv</c:v>
                </c:pt>
                <c:pt idx="385">
                  <c:v>anton-8-ibsen-10.csv</c:v>
                </c:pt>
                <c:pt idx="386">
                  <c:v>anton-8-ibsen-10.csv</c:v>
                </c:pt>
                <c:pt idx="387">
                  <c:v>anton-8-ibsen-10.csv</c:v>
                </c:pt>
                <c:pt idx="388">
                  <c:v>anton-8-ibsen-10.csv</c:v>
                </c:pt>
                <c:pt idx="389">
                  <c:v>anton-8-ibsen-10.csv</c:v>
                </c:pt>
                <c:pt idx="390">
                  <c:v>anton-8-ibsen-10.csv</c:v>
                </c:pt>
                <c:pt idx="391">
                  <c:v>anton-8-ibsen-10.csv</c:v>
                </c:pt>
                <c:pt idx="392">
                  <c:v>anton-8-ibsen-10.csv</c:v>
                </c:pt>
                <c:pt idx="393">
                  <c:v>anton-8-ibsen-10.csv</c:v>
                </c:pt>
                <c:pt idx="394">
                  <c:v>anton-8-ibsen-10.csv</c:v>
                </c:pt>
                <c:pt idx="395">
                  <c:v>anton-8-ibsen-10.csv</c:v>
                </c:pt>
                <c:pt idx="396">
                  <c:v>anton-8-ibsen-10.csv</c:v>
                </c:pt>
                <c:pt idx="397">
                  <c:v>anton-8-ibsen-10.csv</c:v>
                </c:pt>
                <c:pt idx="398">
                  <c:v>anton-8-ibsen-10.csv</c:v>
                </c:pt>
                <c:pt idx="399">
                  <c:v>anton-8-ibsen-10.csv</c:v>
                </c:pt>
                <c:pt idx="400">
                  <c:v>anton-8-ibsen-10.csv</c:v>
                </c:pt>
                <c:pt idx="401">
                  <c:v>anton-8-ibsen-10.csv</c:v>
                </c:pt>
                <c:pt idx="402">
                  <c:v>anton-8-ibsen-10.csv</c:v>
                </c:pt>
                <c:pt idx="403">
                  <c:v>anton-8-ibsen-10.csv</c:v>
                </c:pt>
                <c:pt idx="404">
                  <c:v>anton-8-ibsen-10.csv</c:v>
                </c:pt>
                <c:pt idx="405">
                  <c:v>anton-8-ibsen-10.csv</c:v>
                </c:pt>
                <c:pt idx="406">
                  <c:v>anton-8-ibsen-10.csv</c:v>
                </c:pt>
                <c:pt idx="407">
                  <c:v>anton-8-ibsen-10.csv</c:v>
                </c:pt>
                <c:pt idx="408">
                  <c:v>anton-8-ibsen-10.csv</c:v>
                </c:pt>
                <c:pt idx="409">
                  <c:v>anton-8-ibsen-10.csv</c:v>
                </c:pt>
                <c:pt idx="410">
                  <c:v>anton-8-ibsen-10.csv</c:v>
                </c:pt>
                <c:pt idx="411">
                  <c:v>anton-8-ibsen-10.csv</c:v>
                </c:pt>
                <c:pt idx="412">
                  <c:v>anton-8-ibsen-10.csv</c:v>
                </c:pt>
                <c:pt idx="413">
                  <c:v>anton-8-ibsen-10.csv</c:v>
                </c:pt>
                <c:pt idx="414">
                  <c:v>anton-8-ibsen-10.csv</c:v>
                </c:pt>
                <c:pt idx="415">
                  <c:v>anton-8-ibsen-10.csv</c:v>
                </c:pt>
                <c:pt idx="416">
                  <c:v>anton-8-ibsen-10.csv</c:v>
                </c:pt>
                <c:pt idx="417">
                  <c:v>anton-8-ibsen-10.csv</c:v>
                </c:pt>
                <c:pt idx="418">
                  <c:v>anton-8-ibsen-10.csv</c:v>
                </c:pt>
                <c:pt idx="419">
                  <c:v>anton-8-ibsen-10.csv</c:v>
                </c:pt>
                <c:pt idx="420">
                  <c:v>anton-8-ibsen-10.csv</c:v>
                </c:pt>
                <c:pt idx="421">
                  <c:v>anton-8-ibsen-10.csv</c:v>
                </c:pt>
                <c:pt idx="422">
                  <c:v>anton-8-ibsen-10.csv</c:v>
                </c:pt>
                <c:pt idx="423">
                  <c:v>anton-8-ibsen-10.csv</c:v>
                </c:pt>
                <c:pt idx="424">
                  <c:v>anton-8-ibsen-10.csv</c:v>
                </c:pt>
                <c:pt idx="425">
                  <c:v>anton-8-ibsen-10.csv</c:v>
                </c:pt>
                <c:pt idx="426">
                  <c:v>anton-8-ibsen-10.csv</c:v>
                </c:pt>
                <c:pt idx="427">
                  <c:v>anton-8-ibsen-10.csv</c:v>
                </c:pt>
                <c:pt idx="428">
                  <c:v>anton-8-ibsen-10.csv</c:v>
                </c:pt>
                <c:pt idx="429">
                  <c:v>anton-8-ibsen-10.csv</c:v>
                </c:pt>
                <c:pt idx="430">
                  <c:v>anton-8-ibsen-10.csv</c:v>
                </c:pt>
                <c:pt idx="431">
                  <c:v>anton-8-ibsen-10.csv</c:v>
                </c:pt>
                <c:pt idx="432">
                  <c:v>anton-8-ibsen-10.csv</c:v>
                </c:pt>
                <c:pt idx="433">
                  <c:v>anton-8-ibsen-10.csv</c:v>
                </c:pt>
                <c:pt idx="434">
                  <c:v>anton-8-ibsen-10.csv</c:v>
                </c:pt>
                <c:pt idx="435">
                  <c:v>anton-8-ibsen-10.csv</c:v>
                </c:pt>
                <c:pt idx="436">
                  <c:v>anton-8-ibsen-10.csv</c:v>
                </c:pt>
                <c:pt idx="437">
                  <c:v>anton-8-ibsen-10.csv</c:v>
                </c:pt>
                <c:pt idx="438">
                  <c:v>anton-8-ibsen-10.csv</c:v>
                </c:pt>
                <c:pt idx="439">
                  <c:v>anton-8-ibsen-10.csv</c:v>
                </c:pt>
                <c:pt idx="440">
                  <c:v>anton-8-ibsen-10.csv</c:v>
                </c:pt>
                <c:pt idx="441">
                  <c:v>anton-8-ibsen-10.csv</c:v>
                </c:pt>
                <c:pt idx="442">
                  <c:v>anton-8-ibsen-10.csv</c:v>
                </c:pt>
                <c:pt idx="443">
                  <c:v>anton-8-ibsen-10.csv</c:v>
                </c:pt>
                <c:pt idx="444">
                  <c:v>anton-8-ibsen-10.csv</c:v>
                </c:pt>
                <c:pt idx="445">
                  <c:v>anton-8-ibsen-10.csv</c:v>
                </c:pt>
                <c:pt idx="446">
                  <c:v>anton-8-ibsen-10.csv</c:v>
                </c:pt>
                <c:pt idx="447">
                  <c:v>anton-8-ibsen-10.csv</c:v>
                </c:pt>
                <c:pt idx="448">
                  <c:v>anton-8-ibsen-10.csv</c:v>
                </c:pt>
                <c:pt idx="449">
                  <c:v>anton-8-ibsen-10.csv</c:v>
                </c:pt>
                <c:pt idx="450">
                  <c:v>anton-8-ibsen-10.csv</c:v>
                </c:pt>
                <c:pt idx="451">
                  <c:v>anton-8-ibsen-10.csv</c:v>
                </c:pt>
                <c:pt idx="452">
                  <c:v>anton-8-ibsen-10.csv</c:v>
                </c:pt>
                <c:pt idx="453">
                  <c:v>anton-8-ibsen-10.csv</c:v>
                </c:pt>
                <c:pt idx="454">
                  <c:v>anton-8-ibsen-10.csv</c:v>
                </c:pt>
                <c:pt idx="455">
                  <c:v>anton-8-ibsen-10.csv</c:v>
                </c:pt>
                <c:pt idx="456">
                  <c:v>anton-8-ibsen-10.csv</c:v>
                </c:pt>
                <c:pt idx="457">
                  <c:v>anton-8-ibsen-10.csv</c:v>
                </c:pt>
                <c:pt idx="458">
                  <c:v>anton-8-ibsen-10.csv</c:v>
                </c:pt>
                <c:pt idx="459">
                  <c:v>anton-8-ibsen-10.csv</c:v>
                </c:pt>
                <c:pt idx="460">
                  <c:v>anton-8-ibsen-10.csv</c:v>
                </c:pt>
                <c:pt idx="461">
                  <c:v>anton-8-ibsen-10.csv</c:v>
                </c:pt>
                <c:pt idx="462">
                  <c:v>anton-8-ibsen-10.csv</c:v>
                </c:pt>
                <c:pt idx="463">
                  <c:v>anton-8-ibsen-10.csv</c:v>
                </c:pt>
                <c:pt idx="464">
                  <c:v>anton-8-ibsen-10.csv</c:v>
                </c:pt>
                <c:pt idx="465">
                  <c:v>anton-8-ibsen-10.csv</c:v>
                </c:pt>
                <c:pt idx="466">
                  <c:v>anton-8-ibsen-10.csv</c:v>
                </c:pt>
                <c:pt idx="467">
                  <c:v>anton-8-ibsen-10.csv</c:v>
                </c:pt>
                <c:pt idx="468">
                  <c:v>anton-8-ibsen-10.csv</c:v>
                </c:pt>
                <c:pt idx="469">
                  <c:v>anton-8-ibsen-10.csv</c:v>
                </c:pt>
                <c:pt idx="470">
                  <c:v>anton-8-ibsen-10.csv</c:v>
                </c:pt>
                <c:pt idx="471">
                  <c:v>anton-8-ibsen-10.csv</c:v>
                </c:pt>
                <c:pt idx="472">
                  <c:v>anton-8-ibsen-10.csv</c:v>
                </c:pt>
                <c:pt idx="473">
                  <c:v>anton-8-ibsen-10.csv</c:v>
                </c:pt>
                <c:pt idx="474">
                  <c:v>anton-8-ibsen-10.csv</c:v>
                </c:pt>
                <c:pt idx="475">
                  <c:v>anton-8-ibsen-10.csv</c:v>
                </c:pt>
                <c:pt idx="476">
                  <c:v>anton-8-ibsen-10.csv</c:v>
                </c:pt>
                <c:pt idx="477">
                  <c:v>anton-8-ibsen-10.csv</c:v>
                </c:pt>
                <c:pt idx="478">
                  <c:v>anton-8-ibsen-10.csv</c:v>
                </c:pt>
                <c:pt idx="479">
                  <c:v>anton-8-ibsen-10.csv</c:v>
                </c:pt>
                <c:pt idx="480">
                  <c:v>anton-8-ibsen-10.csv</c:v>
                </c:pt>
                <c:pt idx="481">
                  <c:v>anton-8-ibsen-10.csv</c:v>
                </c:pt>
                <c:pt idx="482">
                  <c:v>anton-8-ibsen-10.csv</c:v>
                </c:pt>
                <c:pt idx="483">
                  <c:v>anton-8-ibsen-10.csv</c:v>
                </c:pt>
                <c:pt idx="484">
                  <c:v>anton-8-ibsen-10.csv</c:v>
                </c:pt>
                <c:pt idx="485">
                  <c:v>anton-8-ibsen-10.csv</c:v>
                </c:pt>
                <c:pt idx="486">
                  <c:v>anton-8-ibsen-10.csv</c:v>
                </c:pt>
                <c:pt idx="487">
                  <c:v>anton-8-ibsen-10.csv</c:v>
                </c:pt>
                <c:pt idx="488">
                  <c:v>anton-8-ibsen-10.csv</c:v>
                </c:pt>
                <c:pt idx="489">
                  <c:v>anton-8-ibsen-10.csv</c:v>
                </c:pt>
                <c:pt idx="490">
                  <c:v>anton-8-ibsen-10.csv</c:v>
                </c:pt>
                <c:pt idx="491">
                  <c:v>anton-8-ibsen-10.csv</c:v>
                </c:pt>
                <c:pt idx="492">
                  <c:v>anton-8-ibsen-10.csv</c:v>
                </c:pt>
                <c:pt idx="493">
                  <c:v>anton-8-ibsen-10.csv</c:v>
                </c:pt>
                <c:pt idx="494">
                  <c:v>anton-8-ibsen-10.csv</c:v>
                </c:pt>
                <c:pt idx="495">
                  <c:v>anton-8-ibsen-10.csv</c:v>
                </c:pt>
                <c:pt idx="496">
                  <c:v>anton-8-ibsen-10.csv</c:v>
                </c:pt>
                <c:pt idx="497">
                  <c:v>anton-8-ibsen-10.csv</c:v>
                </c:pt>
                <c:pt idx="498">
                  <c:v>anton-9-grunberg-10.csv</c:v>
                </c:pt>
                <c:pt idx="499">
                  <c:v>anton-9-grunberg-10.csv</c:v>
                </c:pt>
                <c:pt idx="500">
                  <c:v>anton-9-grunberg-10.csv</c:v>
                </c:pt>
                <c:pt idx="501">
                  <c:v>anton-9-grunberg-10.csv</c:v>
                </c:pt>
                <c:pt idx="502">
                  <c:v>anton-9-grunberg-10.csv</c:v>
                </c:pt>
                <c:pt idx="503">
                  <c:v>anton-9-grunberg-10.csv</c:v>
                </c:pt>
                <c:pt idx="504">
                  <c:v>anton-9-grunberg-10.csv</c:v>
                </c:pt>
                <c:pt idx="505">
                  <c:v>anton-9-grunberg-10.csv</c:v>
                </c:pt>
                <c:pt idx="506">
                  <c:v>anton-9-grunberg-10.csv</c:v>
                </c:pt>
                <c:pt idx="507">
                  <c:v>anton-9-grunberg-10.csv</c:v>
                </c:pt>
                <c:pt idx="508">
                  <c:v>anton-9-grunberg-10.csv</c:v>
                </c:pt>
                <c:pt idx="509">
                  <c:v>anton-9-grunberg-10.csv</c:v>
                </c:pt>
                <c:pt idx="510">
                  <c:v>anton-9-grunberg-10.csv</c:v>
                </c:pt>
                <c:pt idx="511">
                  <c:v>anton-9-grunberg-10.csv</c:v>
                </c:pt>
                <c:pt idx="512">
                  <c:v>anton-9-grunberg-10.csv</c:v>
                </c:pt>
                <c:pt idx="513">
                  <c:v>anton-9-grunberg-10.csv</c:v>
                </c:pt>
                <c:pt idx="514">
                  <c:v>anton-9-grunberg-10.csv</c:v>
                </c:pt>
                <c:pt idx="515">
                  <c:v>anton-9-grunberg-10.csv</c:v>
                </c:pt>
                <c:pt idx="516">
                  <c:v>anton-9-grunberg-10.csv</c:v>
                </c:pt>
                <c:pt idx="517">
                  <c:v>anton-9-grunberg-10.csv</c:v>
                </c:pt>
                <c:pt idx="518">
                  <c:v>anton-9-grunberg-10.csv</c:v>
                </c:pt>
                <c:pt idx="519">
                  <c:v>anton-9-grunberg-10.csv</c:v>
                </c:pt>
                <c:pt idx="520">
                  <c:v>anton-9-grunberg-10.csv</c:v>
                </c:pt>
                <c:pt idx="521">
                  <c:v>anton-9-grunberg-10.csv</c:v>
                </c:pt>
                <c:pt idx="522">
                  <c:v>anton-9-grunberg-10.csv</c:v>
                </c:pt>
                <c:pt idx="523">
                  <c:v>anton-9-grunberg-10.csv</c:v>
                </c:pt>
                <c:pt idx="524">
                  <c:v>anton-9-grunberg-10.csv</c:v>
                </c:pt>
                <c:pt idx="525">
                  <c:v>anton-9-grunberg-10.csv</c:v>
                </c:pt>
                <c:pt idx="526">
                  <c:v>anton-9-grunberg-10.csv</c:v>
                </c:pt>
                <c:pt idx="527">
                  <c:v>anton-9-grunberg-10.csv</c:v>
                </c:pt>
                <c:pt idx="528">
                  <c:v>anton-9-grunberg-10.csv</c:v>
                </c:pt>
                <c:pt idx="529">
                  <c:v>anton-9-grunberg-10.csv</c:v>
                </c:pt>
                <c:pt idx="530">
                  <c:v>anton-9-grunberg-10.csv</c:v>
                </c:pt>
                <c:pt idx="531">
                  <c:v>anton-9-grunberg-10.csv</c:v>
                </c:pt>
                <c:pt idx="532">
                  <c:v>anton-9-grunberg-10.csv</c:v>
                </c:pt>
                <c:pt idx="533">
                  <c:v>anton-9-grunberg-10.csv</c:v>
                </c:pt>
                <c:pt idx="534">
                  <c:v>anton-9-grunberg-10.csv</c:v>
                </c:pt>
                <c:pt idx="535">
                  <c:v>anton-9-grunberg-10.csv</c:v>
                </c:pt>
                <c:pt idx="536">
                  <c:v>anton-9-grunberg-10.csv</c:v>
                </c:pt>
                <c:pt idx="537">
                  <c:v>anton-9-grunberg-10.csv</c:v>
                </c:pt>
                <c:pt idx="538">
                  <c:v>anton-9-grunberg-10.csv</c:v>
                </c:pt>
                <c:pt idx="539">
                  <c:v>anton-9-grunberg-10.csv</c:v>
                </c:pt>
                <c:pt idx="540">
                  <c:v>anton-9-grunberg-10.csv</c:v>
                </c:pt>
                <c:pt idx="541">
                  <c:v>anton-9-grunberg-10.csv</c:v>
                </c:pt>
                <c:pt idx="542">
                  <c:v>anton-9-grunberg-10.csv</c:v>
                </c:pt>
                <c:pt idx="543">
                  <c:v>anton-9-grunberg-10.csv</c:v>
                </c:pt>
                <c:pt idx="544">
                  <c:v>anton-9-grunberg-10.csv</c:v>
                </c:pt>
                <c:pt idx="545">
                  <c:v>anton-9-grunberg-10.csv</c:v>
                </c:pt>
                <c:pt idx="546">
                  <c:v>anton-9-grunberg-10.csv</c:v>
                </c:pt>
                <c:pt idx="547">
                  <c:v>anton-9-grunberg-10.csv</c:v>
                </c:pt>
                <c:pt idx="548">
                  <c:v>anton-9-grunberg-10.csv</c:v>
                </c:pt>
                <c:pt idx="549">
                  <c:v>anton-9-grunberg-10.csv</c:v>
                </c:pt>
                <c:pt idx="550">
                  <c:v>anton-9-grunberg-10.csv</c:v>
                </c:pt>
                <c:pt idx="551">
                  <c:v>anton-9-grunberg-10.csv</c:v>
                </c:pt>
                <c:pt idx="552">
                  <c:v>anton-9-grunberg-10.csv</c:v>
                </c:pt>
                <c:pt idx="553">
                  <c:v>anton-9-grunberg-10.csv</c:v>
                </c:pt>
                <c:pt idx="554">
                  <c:v>anton-9-grunberg-10.csv</c:v>
                </c:pt>
                <c:pt idx="555">
                  <c:v>anton-9-grunberg-10.csv</c:v>
                </c:pt>
                <c:pt idx="556">
                  <c:v>anton-9-grunberg-10.csv</c:v>
                </c:pt>
                <c:pt idx="557">
                  <c:v>anton-9-grunberg-10.csv</c:v>
                </c:pt>
                <c:pt idx="558">
                  <c:v>anton-9-grunberg-10.csv</c:v>
                </c:pt>
                <c:pt idx="559">
                  <c:v>anton1.csv</c:v>
                </c:pt>
                <c:pt idx="560">
                  <c:v>anton1.csv</c:v>
                </c:pt>
                <c:pt idx="561">
                  <c:v>anton1.csv</c:v>
                </c:pt>
                <c:pt idx="562">
                  <c:v>anton1.csv</c:v>
                </c:pt>
                <c:pt idx="563">
                  <c:v>anton1.csv</c:v>
                </c:pt>
                <c:pt idx="564">
                  <c:v>anton1.csv</c:v>
                </c:pt>
                <c:pt idx="565">
                  <c:v>anton1.csv</c:v>
                </c:pt>
                <c:pt idx="566">
                  <c:v>anton1.csv</c:v>
                </c:pt>
                <c:pt idx="567">
                  <c:v>anton1.csv</c:v>
                </c:pt>
                <c:pt idx="568">
                  <c:v>anton1.csv</c:v>
                </c:pt>
                <c:pt idx="569">
                  <c:v>anton1.csv</c:v>
                </c:pt>
                <c:pt idx="570">
                  <c:v>anton1.csv</c:v>
                </c:pt>
                <c:pt idx="571">
                  <c:v>anton1.csv</c:v>
                </c:pt>
                <c:pt idx="572">
                  <c:v>anton1.csv</c:v>
                </c:pt>
                <c:pt idx="573">
                  <c:v>anton1.csv</c:v>
                </c:pt>
                <c:pt idx="574">
                  <c:v>anton1.csv</c:v>
                </c:pt>
                <c:pt idx="575">
                  <c:v>anton1.csv</c:v>
                </c:pt>
                <c:pt idx="576">
                  <c:v>anton1.csv</c:v>
                </c:pt>
                <c:pt idx="577">
                  <c:v>anton1.csv</c:v>
                </c:pt>
                <c:pt idx="578">
                  <c:v>anton1.csv</c:v>
                </c:pt>
                <c:pt idx="579">
                  <c:v>anton1.csv</c:v>
                </c:pt>
                <c:pt idx="580">
                  <c:v>anton1.csv</c:v>
                </c:pt>
                <c:pt idx="581">
                  <c:v>anton1.csv</c:v>
                </c:pt>
                <c:pt idx="582">
                  <c:v>anton1.csv</c:v>
                </c:pt>
                <c:pt idx="583">
                  <c:v>anton1.csv</c:v>
                </c:pt>
                <c:pt idx="584">
                  <c:v>anton1.csv</c:v>
                </c:pt>
                <c:pt idx="585">
                  <c:v>anton1.csv</c:v>
                </c:pt>
                <c:pt idx="586">
                  <c:v>anton1.csv</c:v>
                </c:pt>
                <c:pt idx="587">
                  <c:v>anton1.csv</c:v>
                </c:pt>
              </c:strCache>
            </c:strRef>
          </c:cat>
          <c:val>
            <c:numRef>
              <c:f>test!$C$1:$C$588</c:f>
              <c:numCache>
                <c:formatCode>General</c:formatCode>
                <c:ptCount val="588"/>
                <c:pt idx="0" formatCode="0.00E+00">
                  <c:v>3.4465530000000001E-7</c:v>
                </c:pt>
                <c:pt idx="1">
                  <c:v>5.4519809999999998E-3</c:v>
                </c:pt>
                <c:pt idx="2">
                  <c:v>5.1793810000000003E-3</c:v>
                </c:pt>
                <c:pt idx="3">
                  <c:v>5.4920410000000003E-2</c:v>
                </c:pt>
                <c:pt idx="4">
                  <c:v>5.2174390000000001E-2</c:v>
                </c:pt>
                <c:pt idx="5">
                  <c:v>4.9565669999999999E-2</c:v>
                </c:pt>
                <c:pt idx="6">
                  <c:v>4.708739E-2</c:v>
                </c:pt>
                <c:pt idx="7">
                  <c:v>4.4733019999999998E-2</c:v>
                </c:pt>
                <c:pt idx="8">
                  <c:v>9.2496369999999994E-2</c:v>
                </c:pt>
                <c:pt idx="9">
                  <c:v>0.13787150000000001</c:v>
                </c:pt>
                <c:pt idx="10">
                  <c:v>0.13097800000000001</c:v>
                </c:pt>
                <c:pt idx="11">
                  <c:v>0.1744291</c:v>
                </c:pt>
                <c:pt idx="12">
                  <c:v>0.16570760000000001</c:v>
                </c:pt>
                <c:pt idx="13">
                  <c:v>0.1574228</c:v>
                </c:pt>
                <c:pt idx="14">
                  <c:v>0.14955170000000001</c:v>
                </c:pt>
                <c:pt idx="15">
                  <c:v>0.1420836</c:v>
                </c:pt>
                <c:pt idx="16">
                  <c:v>0.18497939999999999</c:v>
                </c:pt>
                <c:pt idx="17">
                  <c:v>0.17573040000000001</c:v>
                </c:pt>
                <c:pt idx="18">
                  <c:v>0.16694400000000001</c:v>
                </c:pt>
                <c:pt idx="19">
                  <c:v>0.15859680000000001</c:v>
                </c:pt>
                <c:pt idx="20">
                  <c:v>0.150667</c:v>
                </c:pt>
                <c:pt idx="21">
                  <c:v>0.1431336</c:v>
                </c:pt>
                <c:pt idx="22">
                  <c:v>0.13597690000000001</c:v>
                </c:pt>
                <c:pt idx="23">
                  <c:v>0.12917809999999999</c:v>
                </c:pt>
                <c:pt idx="24">
                  <c:v>0.17271919999999999</c:v>
                </c:pt>
                <c:pt idx="25">
                  <c:v>0.16408320000000001</c:v>
                </c:pt>
                <c:pt idx="26">
                  <c:v>0.15588009999999999</c:v>
                </c:pt>
                <c:pt idx="27">
                  <c:v>0.1480861</c:v>
                </c:pt>
                <c:pt idx="28">
                  <c:v>0.19068099999999999</c:v>
                </c:pt>
                <c:pt idx="29">
                  <c:v>0.1811469</c:v>
                </c:pt>
                <c:pt idx="30">
                  <c:v>0.17208960000000001</c:v>
                </c:pt>
                <c:pt idx="31">
                  <c:v>0.16348509999999999</c:v>
                </c:pt>
                <c:pt idx="32">
                  <c:v>0.15825520000000001</c:v>
                </c:pt>
                <c:pt idx="33">
                  <c:v>0.15034819999999999</c:v>
                </c:pt>
                <c:pt idx="34">
                  <c:v>0.14283080000000001</c:v>
                </c:pt>
                <c:pt idx="35">
                  <c:v>0.1493186</c:v>
                </c:pt>
                <c:pt idx="36">
                  <c:v>0.14293529999999999</c:v>
                </c:pt>
                <c:pt idx="37">
                  <c:v>0.13578860000000001</c:v>
                </c:pt>
                <c:pt idx="38">
                  <c:v>0.12899910000000001</c:v>
                </c:pt>
                <c:pt idx="39">
                  <c:v>0.1225512</c:v>
                </c:pt>
                <c:pt idx="40">
                  <c:v>0.1164236</c:v>
                </c:pt>
                <c:pt idx="41">
                  <c:v>0.16060240000000001</c:v>
                </c:pt>
                <c:pt idx="42">
                  <c:v>0.15257229999999999</c:v>
                </c:pt>
                <c:pt idx="43">
                  <c:v>0.1790177</c:v>
                </c:pt>
                <c:pt idx="44">
                  <c:v>0.1890549</c:v>
                </c:pt>
                <c:pt idx="45">
                  <c:v>0.17960209999999999</c:v>
                </c:pt>
                <c:pt idx="46">
                  <c:v>0.170622</c:v>
                </c:pt>
                <c:pt idx="47">
                  <c:v>0.16209090000000001</c:v>
                </c:pt>
                <c:pt idx="48">
                  <c:v>0.1539864</c:v>
                </c:pt>
                <c:pt idx="49">
                  <c:v>0.146287</c:v>
                </c:pt>
                <c:pt idx="50">
                  <c:v>0.18897249999999999</c:v>
                </c:pt>
                <c:pt idx="51">
                  <c:v>0.2295114</c:v>
                </c:pt>
                <c:pt idx="52">
                  <c:v>0.2180358</c:v>
                </c:pt>
                <c:pt idx="53">
                  <c:v>0.20713400000000001</c:v>
                </c:pt>
                <c:pt idx="54">
                  <c:v>0.24616469999999999</c:v>
                </c:pt>
                <c:pt idx="55">
                  <c:v>0.23385649999999999</c:v>
                </c:pt>
                <c:pt idx="56">
                  <c:v>0.27216370000000001</c:v>
                </c:pt>
                <c:pt idx="57">
                  <c:v>0.25855549999999999</c:v>
                </c:pt>
                <c:pt idx="58">
                  <c:v>0.2456277</c:v>
                </c:pt>
                <c:pt idx="59">
                  <c:v>0.23334630000000001</c:v>
                </c:pt>
                <c:pt idx="60">
                  <c:v>0.22167899999999999</c:v>
                </c:pt>
                <c:pt idx="61">
                  <c:v>0.21059510000000001</c:v>
                </c:pt>
                <c:pt idx="62">
                  <c:v>0.2000653</c:v>
                </c:pt>
                <c:pt idx="63">
                  <c:v>0.19006229999999999</c:v>
                </c:pt>
                <c:pt idx="64">
                  <c:v>0.1805592</c:v>
                </c:pt>
                <c:pt idx="65">
                  <c:v>0.17194609999999999</c:v>
                </c:pt>
                <c:pt idx="66">
                  <c:v>0.16334879999999999</c:v>
                </c:pt>
                <c:pt idx="67">
                  <c:v>0.15518129999999999</c:v>
                </c:pt>
                <c:pt idx="68">
                  <c:v>0.1974223</c:v>
                </c:pt>
                <c:pt idx="69">
                  <c:v>0.1875511</c:v>
                </c:pt>
                <c:pt idx="70">
                  <c:v>0.18074200000000001</c:v>
                </c:pt>
                <c:pt idx="71">
                  <c:v>0.17170489999999999</c:v>
                </c:pt>
                <c:pt idx="72">
                  <c:v>0.1631196</c:v>
                </c:pt>
                <c:pt idx="73">
                  <c:v>0.15496380000000001</c:v>
                </c:pt>
                <c:pt idx="74">
                  <c:v>0.1472156</c:v>
                </c:pt>
                <c:pt idx="75">
                  <c:v>0.1398548</c:v>
                </c:pt>
                <c:pt idx="76">
                  <c:v>0.13286210000000001</c:v>
                </c:pt>
                <c:pt idx="77">
                  <c:v>0.126219</c:v>
                </c:pt>
                <c:pt idx="78">
                  <c:v>0.119908</c:v>
                </c:pt>
                <c:pt idx="79">
                  <c:v>0.16389919999999999</c:v>
                </c:pt>
                <c:pt idx="80">
                  <c:v>0.1565164</c:v>
                </c:pt>
                <c:pt idx="81">
                  <c:v>0.14869070000000001</c:v>
                </c:pt>
                <c:pt idx="82">
                  <c:v>0.14282320000000001</c:v>
                </c:pt>
                <c:pt idx="83">
                  <c:v>0.135682</c:v>
                </c:pt>
                <c:pt idx="84">
                  <c:v>0.1788978</c:v>
                </c:pt>
                <c:pt idx="85">
                  <c:v>0.16995289999999999</c:v>
                </c:pt>
                <c:pt idx="86">
                  <c:v>0.1614553</c:v>
                </c:pt>
                <c:pt idx="87">
                  <c:v>0.1533825</c:v>
                </c:pt>
                <c:pt idx="88">
                  <c:v>0.19571150000000001</c:v>
                </c:pt>
                <c:pt idx="89">
                  <c:v>0.2236679</c:v>
                </c:pt>
                <c:pt idx="90">
                  <c:v>0.21248449999999999</c:v>
                </c:pt>
                <c:pt idx="91">
                  <c:v>0.20186029999999999</c:v>
                </c:pt>
                <c:pt idx="92">
                  <c:v>0.24176729999999999</c:v>
                </c:pt>
                <c:pt idx="93">
                  <c:v>0.22967889999999999</c:v>
                </c:pt>
                <c:pt idx="94">
                  <c:v>0.2681847</c:v>
                </c:pt>
                <c:pt idx="95">
                  <c:v>0.3047492</c:v>
                </c:pt>
                <c:pt idx="96">
                  <c:v>0.28951179999999999</c:v>
                </c:pt>
                <c:pt idx="97">
                  <c:v>0.27606890000000001</c:v>
                </c:pt>
                <c:pt idx="98">
                  <c:v>0.31171080000000001</c:v>
                </c:pt>
                <c:pt idx="99">
                  <c:v>0.30626219999999998</c:v>
                </c:pt>
                <c:pt idx="100">
                  <c:v>0.34094819999999998</c:v>
                </c:pt>
                <c:pt idx="101">
                  <c:v>0.32390079999999999</c:v>
                </c:pt>
                <c:pt idx="102">
                  <c:v>0.35770580000000002</c:v>
                </c:pt>
                <c:pt idx="103">
                  <c:v>0.33982050000000003</c:v>
                </c:pt>
                <c:pt idx="104">
                  <c:v>0.37282939999999998</c:v>
                </c:pt>
                <c:pt idx="105">
                  <c:v>0.354188</c:v>
                </c:pt>
                <c:pt idx="106">
                  <c:v>0.38638280000000003</c:v>
                </c:pt>
                <c:pt idx="107">
                  <c:v>0.36706369999999999</c:v>
                </c:pt>
                <c:pt idx="108">
                  <c:v>0.39870329999999998</c:v>
                </c:pt>
                <c:pt idx="109">
                  <c:v>0.37879049999999997</c:v>
                </c:pt>
                <c:pt idx="110">
                  <c:v>0.35985099999999998</c:v>
                </c:pt>
                <c:pt idx="111">
                  <c:v>0.34185840000000001</c:v>
                </c:pt>
                <c:pt idx="112">
                  <c:v>0.32476549999999998</c:v>
                </c:pt>
                <c:pt idx="113">
                  <c:v>0.32418219999999998</c:v>
                </c:pt>
                <c:pt idx="114">
                  <c:v>0.3079731</c:v>
                </c:pt>
                <c:pt idx="115">
                  <c:v>0.29257440000000001</c:v>
                </c:pt>
                <c:pt idx="116">
                  <c:v>0.32794570000000001</c:v>
                </c:pt>
                <c:pt idx="117">
                  <c:v>0.3115484</c:v>
                </c:pt>
                <c:pt idx="118">
                  <c:v>0.29597099999999998</c:v>
                </c:pt>
                <c:pt idx="119">
                  <c:v>0.28125470000000002</c:v>
                </c:pt>
                <c:pt idx="120">
                  <c:v>0.26719199999999999</c:v>
                </c:pt>
                <c:pt idx="121">
                  <c:v>0.25383240000000001</c:v>
                </c:pt>
                <c:pt idx="122">
                  <c:v>0.24143290000000001</c:v>
                </c:pt>
                <c:pt idx="123">
                  <c:v>0.22936129999999999</c:v>
                </c:pt>
                <c:pt idx="124">
                  <c:v>0.21804319999999999</c:v>
                </c:pt>
                <c:pt idx="125">
                  <c:v>0.2364116</c:v>
                </c:pt>
                <c:pt idx="126">
                  <c:v>0.27459109999999998</c:v>
                </c:pt>
                <c:pt idx="127">
                  <c:v>0.26089630000000003</c:v>
                </c:pt>
                <c:pt idx="128">
                  <c:v>0.2478515</c:v>
                </c:pt>
                <c:pt idx="129">
                  <c:v>0.2354589</c:v>
                </c:pt>
                <c:pt idx="130">
                  <c:v>0.223686</c:v>
                </c:pt>
                <c:pt idx="131">
                  <c:v>0.21250169999999999</c:v>
                </c:pt>
                <c:pt idx="132">
                  <c:v>0.25187660000000001</c:v>
                </c:pt>
                <c:pt idx="133">
                  <c:v>0.23928269999999999</c:v>
                </c:pt>
                <c:pt idx="134">
                  <c:v>0.22764509999999999</c:v>
                </c:pt>
                <c:pt idx="135">
                  <c:v>0.26626290000000002</c:v>
                </c:pt>
                <c:pt idx="136">
                  <c:v>0.2529497</c:v>
                </c:pt>
                <c:pt idx="137">
                  <c:v>0.24030219999999999</c:v>
                </c:pt>
                <c:pt idx="138">
                  <c:v>0.27659669999999997</c:v>
                </c:pt>
                <c:pt idx="139">
                  <c:v>0.26276719999999998</c:v>
                </c:pt>
                <c:pt idx="140">
                  <c:v>0.24962889999999999</c:v>
                </c:pt>
                <c:pt idx="141">
                  <c:v>0.23714740000000001</c:v>
                </c:pt>
                <c:pt idx="142">
                  <c:v>0.22528999999999999</c:v>
                </c:pt>
                <c:pt idx="143">
                  <c:v>0.21402550000000001</c:v>
                </c:pt>
                <c:pt idx="144">
                  <c:v>0.20332420000000001</c:v>
                </c:pt>
                <c:pt idx="145">
                  <c:v>0.193158</c:v>
                </c:pt>
                <c:pt idx="146">
                  <c:v>0.18350340000000001</c:v>
                </c:pt>
                <c:pt idx="147">
                  <c:v>0.1743285</c:v>
                </c:pt>
                <c:pt idx="148">
                  <c:v>0.16561210000000001</c:v>
                </c:pt>
                <c:pt idx="149">
                  <c:v>0.15733150000000001</c:v>
                </c:pt>
                <c:pt idx="150">
                  <c:v>0.1994649</c:v>
                </c:pt>
                <c:pt idx="151">
                  <c:v>0.19685569999999999</c:v>
                </c:pt>
                <c:pt idx="152">
                  <c:v>0.2363017</c:v>
                </c:pt>
                <c:pt idx="153">
                  <c:v>0.27448669999999997</c:v>
                </c:pt>
                <c:pt idx="154">
                  <c:v>0.31075700000000001</c:v>
                </c:pt>
                <c:pt idx="155">
                  <c:v>0.29521910000000001</c:v>
                </c:pt>
                <c:pt idx="156">
                  <c:v>0.28045809999999999</c:v>
                </c:pt>
                <c:pt idx="157">
                  <c:v>0.30016310000000002</c:v>
                </c:pt>
                <c:pt idx="158">
                  <c:v>0.2851803</c:v>
                </c:pt>
                <c:pt idx="159">
                  <c:v>0.32092130000000002</c:v>
                </c:pt>
                <c:pt idx="160">
                  <c:v>0.3548752</c:v>
                </c:pt>
                <c:pt idx="161">
                  <c:v>0.33713140000000003</c:v>
                </c:pt>
                <c:pt idx="162">
                  <c:v>0.32027489999999997</c:v>
                </c:pt>
                <c:pt idx="163">
                  <c:v>0.35421819999999998</c:v>
                </c:pt>
                <c:pt idx="164">
                  <c:v>0.34247300000000003</c:v>
                </c:pt>
                <c:pt idx="165">
                  <c:v>0.32536619999999999</c:v>
                </c:pt>
                <c:pt idx="166">
                  <c:v>0.35909770000000002</c:v>
                </c:pt>
                <c:pt idx="167">
                  <c:v>0.34114280000000002</c:v>
                </c:pt>
                <c:pt idx="168">
                  <c:v>0.32408569999999998</c:v>
                </c:pt>
                <c:pt idx="169">
                  <c:v>0.35788120000000001</c:v>
                </c:pt>
                <c:pt idx="170">
                  <c:v>0.33998719999999999</c:v>
                </c:pt>
                <c:pt idx="171">
                  <c:v>0.32301819999999998</c:v>
                </c:pt>
                <c:pt idx="172">
                  <c:v>0.35620570000000001</c:v>
                </c:pt>
                <c:pt idx="173">
                  <c:v>0.33872409999999997</c:v>
                </c:pt>
                <c:pt idx="174">
                  <c:v>0.32179049999999998</c:v>
                </c:pt>
                <c:pt idx="175">
                  <c:v>0.305701</c:v>
                </c:pt>
                <c:pt idx="176">
                  <c:v>0.2904159</c:v>
                </c:pt>
                <c:pt idx="177">
                  <c:v>0.2758951</c:v>
                </c:pt>
                <c:pt idx="178">
                  <c:v>0.2640729</c:v>
                </c:pt>
                <c:pt idx="179">
                  <c:v>0.25086920000000001</c:v>
                </c:pt>
                <c:pt idx="180">
                  <c:v>0.2383258</c:v>
                </c:pt>
                <c:pt idx="181">
                  <c:v>0.27640949999999997</c:v>
                </c:pt>
                <c:pt idx="182">
                  <c:v>0.31258900000000001</c:v>
                </c:pt>
                <c:pt idx="183">
                  <c:v>0.29695949999999999</c:v>
                </c:pt>
                <c:pt idx="184">
                  <c:v>0.33210509999999999</c:v>
                </c:pt>
                <c:pt idx="185">
                  <c:v>0.3157624</c:v>
                </c:pt>
                <c:pt idx="186">
                  <c:v>0.29997430000000003</c:v>
                </c:pt>
                <c:pt idx="187">
                  <c:v>0.33497559999999998</c:v>
                </c:pt>
                <c:pt idx="188">
                  <c:v>0.31822679999999998</c:v>
                </c:pt>
                <c:pt idx="189">
                  <c:v>0.30231540000000001</c:v>
                </c:pt>
                <c:pt idx="190">
                  <c:v>0.2871997</c:v>
                </c:pt>
                <c:pt idx="191">
                  <c:v>0.27506550000000002</c:v>
                </c:pt>
                <c:pt idx="192">
                  <c:v>0.2613124</c:v>
                </c:pt>
                <c:pt idx="193">
                  <c:v>0.24824679999999999</c:v>
                </c:pt>
                <c:pt idx="194">
                  <c:v>0.2358344</c:v>
                </c:pt>
                <c:pt idx="195">
                  <c:v>0.22404270000000001</c:v>
                </c:pt>
                <c:pt idx="196">
                  <c:v>0.21284059999999999</c:v>
                </c:pt>
                <c:pt idx="197">
                  <c:v>0.2521929</c:v>
                </c:pt>
                <c:pt idx="198">
                  <c:v>0.27398460000000002</c:v>
                </c:pt>
                <c:pt idx="199">
                  <c:v>0.2602853</c:v>
                </c:pt>
                <c:pt idx="200">
                  <c:v>0.25028699999999998</c:v>
                </c:pt>
                <c:pt idx="201">
                  <c:v>0.2377726</c:v>
                </c:pt>
                <c:pt idx="202">
                  <c:v>0.225884</c:v>
                </c:pt>
                <c:pt idx="203">
                  <c:v>0.2145898</c:v>
                </c:pt>
                <c:pt idx="204">
                  <c:v>0.25386039999999999</c:v>
                </c:pt>
                <c:pt idx="205">
                  <c:v>0.29116730000000002</c:v>
                </c:pt>
                <c:pt idx="206">
                  <c:v>0.27876200000000001</c:v>
                </c:pt>
                <c:pt idx="207">
                  <c:v>0.26482709999999998</c:v>
                </c:pt>
                <c:pt idx="208">
                  <c:v>0.25158580000000003</c:v>
                </c:pt>
                <c:pt idx="209">
                  <c:v>0.28900569999999998</c:v>
                </c:pt>
                <c:pt idx="210">
                  <c:v>0.32455539999999999</c:v>
                </c:pt>
                <c:pt idx="211">
                  <c:v>0.31287160000000003</c:v>
                </c:pt>
                <c:pt idx="212">
                  <c:v>0.29722799999999999</c:v>
                </c:pt>
                <c:pt idx="213">
                  <c:v>0.28236660000000002</c:v>
                </c:pt>
                <c:pt idx="214">
                  <c:v>0.2682483</c:v>
                </c:pt>
                <c:pt idx="215">
                  <c:v>0.2548358</c:v>
                </c:pt>
                <c:pt idx="216">
                  <c:v>0.29207100000000003</c:v>
                </c:pt>
                <c:pt idx="217">
                  <c:v>0.27746749999999998</c:v>
                </c:pt>
                <c:pt idx="218">
                  <c:v>0.2724647</c:v>
                </c:pt>
                <c:pt idx="219">
                  <c:v>0.2588414</c:v>
                </c:pt>
                <c:pt idx="220">
                  <c:v>0.29589939999999998</c:v>
                </c:pt>
                <c:pt idx="221">
                  <c:v>0.33110440000000002</c:v>
                </c:pt>
                <c:pt idx="222">
                  <c:v>0.31454919999999997</c:v>
                </c:pt>
                <c:pt idx="223">
                  <c:v>0.29882180000000003</c:v>
                </c:pt>
                <c:pt idx="224">
                  <c:v>0.33388069999999997</c:v>
                </c:pt>
                <c:pt idx="225">
                  <c:v>0.31718669999999999</c:v>
                </c:pt>
                <c:pt idx="226">
                  <c:v>0.30132730000000002</c:v>
                </c:pt>
                <c:pt idx="227">
                  <c:v>0.28626099999999999</c:v>
                </c:pt>
                <c:pt idx="228">
                  <c:v>0.32194790000000001</c:v>
                </c:pt>
                <c:pt idx="229">
                  <c:v>0.35585050000000001</c:v>
                </c:pt>
                <c:pt idx="230">
                  <c:v>0.33815800000000001</c:v>
                </c:pt>
                <c:pt idx="231">
                  <c:v>0.37125010000000003</c:v>
                </c:pt>
                <c:pt idx="232">
                  <c:v>0.40082600000000002</c:v>
                </c:pt>
                <c:pt idx="233">
                  <c:v>0.40028360000000002</c:v>
                </c:pt>
                <c:pt idx="234">
                  <c:v>0.38097520000000001</c:v>
                </c:pt>
                <c:pt idx="235">
                  <c:v>0.41192640000000003</c:v>
                </c:pt>
                <c:pt idx="236">
                  <c:v>0.44132929999999998</c:v>
                </c:pt>
                <c:pt idx="237">
                  <c:v>0.46926289999999998</c:v>
                </c:pt>
                <c:pt idx="238">
                  <c:v>0.45059959999999999</c:v>
                </c:pt>
                <c:pt idx="239">
                  <c:v>0.47806959999999998</c:v>
                </c:pt>
                <c:pt idx="240">
                  <c:v>0.504166</c:v>
                </c:pt>
                <c:pt idx="241">
                  <c:v>0.52895769999999998</c:v>
                </c:pt>
                <c:pt idx="242">
                  <c:v>0.55250980000000005</c:v>
                </c:pt>
                <c:pt idx="243">
                  <c:v>0.5748605</c:v>
                </c:pt>
                <c:pt idx="244">
                  <c:v>0.59611740000000002</c:v>
                </c:pt>
                <c:pt idx="245">
                  <c:v>0.61630309999999999</c:v>
                </c:pt>
                <c:pt idx="246">
                  <c:v>0.58548800000000001</c:v>
                </c:pt>
                <c:pt idx="247">
                  <c:v>0.60621360000000002</c:v>
                </c:pt>
                <c:pt idx="248">
                  <c:v>0.62590069999999998</c:v>
                </c:pt>
                <c:pt idx="249">
                  <c:v>0.6446056</c:v>
                </c:pt>
                <c:pt idx="250">
                  <c:v>0.66236819999999996</c:v>
                </c:pt>
                <c:pt idx="251">
                  <c:v>0.67924980000000001</c:v>
                </c:pt>
                <c:pt idx="252">
                  <c:v>0.69528730000000005</c:v>
                </c:pt>
                <c:pt idx="253">
                  <c:v>0.71052289999999996</c:v>
                </c:pt>
                <c:pt idx="254">
                  <c:v>0.67499679999999995</c:v>
                </c:pt>
                <c:pt idx="255">
                  <c:v>0.6912469</c:v>
                </c:pt>
                <c:pt idx="256">
                  <c:v>0.7066846</c:v>
                </c:pt>
                <c:pt idx="257">
                  <c:v>0.67135040000000001</c:v>
                </c:pt>
                <c:pt idx="258">
                  <c:v>0.68778280000000003</c:v>
                </c:pt>
                <c:pt idx="259">
                  <c:v>0.70338599999999996</c:v>
                </c:pt>
                <c:pt idx="260">
                  <c:v>0.66821680000000006</c:v>
                </c:pt>
                <c:pt idx="261">
                  <c:v>0.68480600000000003</c:v>
                </c:pt>
                <c:pt idx="262">
                  <c:v>0.65056570000000002</c:v>
                </c:pt>
                <c:pt idx="263">
                  <c:v>0.6680374</c:v>
                </c:pt>
                <c:pt idx="264">
                  <c:v>0.68459190000000003</c:v>
                </c:pt>
                <c:pt idx="265">
                  <c:v>0.70036229999999999</c:v>
                </c:pt>
                <c:pt idx="266">
                  <c:v>0.71534410000000004</c:v>
                </c:pt>
                <c:pt idx="267">
                  <c:v>0.72956969999999999</c:v>
                </c:pt>
                <c:pt idx="268">
                  <c:v>0.74309119999999995</c:v>
                </c:pt>
                <c:pt idx="269">
                  <c:v>0.75593659999999996</c:v>
                </c:pt>
                <c:pt idx="270">
                  <c:v>0.76362229999999998</c:v>
                </c:pt>
                <c:pt idx="271">
                  <c:v>0.77544120000000005</c:v>
                </c:pt>
                <c:pt idx="272">
                  <c:v>0.78666879999999995</c:v>
                </c:pt>
                <c:pt idx="273">
                  <c:v>0.77770810000000001</c:v>
                </c:pt>
                <c:pt idx="274">
                  <c:v>0.75524219999999997</c:v>
                </c:pt>
                <c:pt idx="275">
                  <c:v>0.76747980000000005</c:v>
                </c:pt>
                <c:pt idx="276">
                  <c:v>0.77910579999999996</c:v>
                </c:pt>
                <c:pt idx="277">
                  <c:v>0.79015049999999998</c:v>
                </c:pt>
                <c:pt idx="278">
                  <c:v>0.80064299999999999</c:v>
                </c:pt>
                <c:pt idx="279">
                  <c:v>0.81061079999999996</c:v>
                </c:pt>
                <c:pt idx="280">
                  <c:v>0.78710720000000001</c:v>
                </c:pt>
                <c:pt idx="281">
                  <c:v>0.79775180000000001</c:v>
                </c:pt>
                <c:pt idx="282">
                  <c:v>0.80786420000000003</c:v>
                </c:pt>
                <c:pt idx="283">
                  <c:v>0.81698709999999997</c:v>
                </c:pt>
                <c:pt idx="284">
                  <c:v>0.82613729999999996</c:v>
                </c:pt>
                <c:pt idx="285">
                  <c:v>0.82148759999999998</c:v>
                </c:pt>
                <c:pt idx="286">
                  <c:v>0.83041319999999996</c:v>
                </c:pt>
                <c:pt idx="287">
                  <c:v>0.83888430000000003</c:v>
                </c:pt>
                <c:pt idx="288">
                  <c:v>0.84694000000000003</c:v>
                </c:pt>
                <c:pt idx="289">
                  <c:v>0.85314230000000002</c:v>
                </c:pt>
                <c:pt idx="290">
                  <c:v>0.8604851</c:v>
                </c:pt>
                <c:pt idx="291">
                  <c:v>0.82759760000000004</c:v>
                </c:pt>
                <c:pt idx="292">
                  <c:v>0.83621760000000001</c:v>
                </c:pt>
                <c:pt idx="293">
                  <c:v>0.84440669999999995</c:v>
                </c:pt>
                <c:pt idx="294">
                  <c:v>0.85218640000000001</c:v>
                </c:pt>
                <c:pt idx="295">
                  <c:v>0.85957709999999998</c:v>
                </c:pt>
                <c:pt idx="296">
                  <c:v>0.81660319999999997</c:v>
                </c:pt>
                <c:pt idx="297">
                  <c:v>0.82577299999999998</c:v>
                </c:pt>
                <c:pt idx="298">
                  <c:v>0.78449060000000004</c:v>
                </c:pt>
                <c:pt idx="299">
                  <c:v>0.74526610000000004</c:v>
                </c:pt>
                <c:pt idx="300">
                  <c:v>0.70848880000000003</c:v>
                </c:pt>
                <c:pt idx="301">
                  <c:v>0.72306429999999999</c:v>
                </c:pt>
                <c:pt idx="302">
                  <c:v>0.73691019999999996</c:v>
                </c:pt>
                <c:pt idx="303">
                  <c:v>0.75006470000000003</c:v>
                </c:pt>
                <c:pt idx="304">
                  <c:v>0.76256139999999994</c:v>
                </c:pt>
                <c:pt idx="305">
                  <c:v>0.72558429999999996</c:v>
                </c:pt>
                <c:pt idx="306">
                  <c:v>0.73930499999999999</c:v>
                </c:pt>
                <c:pt idx="307">
                  <c:v>0.7523398</c:v>
                </c:pt>
                <c:pt idx="308">
                  <c:v>0.71472279999999999</c:v>
                </c:pt>
                <c:pt idx="309">
                  <c:v>0.72898660000000004</c:v>
                </c:pt>
                <c:pt idx="310">
                  <c:v>0.74253729999999996</c:v>
                </c:pt>
                <c:pt idx="311">
                  <c:v>0.75541040000000004</c:v>
                </c:pt>
                <c:pt idx="312">
                  <c:v>0.71764309999999998</c:v>
                </c:pt>
                <c:pt idx="313">
                  <c:v>0.73121829999999999</c:v>
                </c:pt>
                <c:pt idx="314">
                  <c:v>0.74465700000000001</c:v>
                </c:pt>
                <c:pt idx="315">
                  <c:v>0.75742410000000004</c:v>
                </c:pt>
                <c:pt idx="316">
                  <c:v>0.75225529999999996</c:v>
                </c:pt>
                <c:pt idx="317">
                  <c:v>0.76463769999999998</c:v>
                </c:pt>
                <c:pt idx="318">
                  <c:v>0.77640580000000003</c:v>
                </c:pt>
                <c:pt idx="319">
                  <c:v>0.78758550000000005</c:v>
                </c:pt>
                <c:pt idx="320">
                  <c:v>0.79820539999999995</c:v>
                </c:pt>
                <c:pt idx="321">
                  <c:v>0.80829510000000004</c:v>
                </c:pt>
                <c:pt idx="322">
                  <c:v>0.81788039999999995</c:v>
                </c:pt>
                <c:pt idx="323">
                  <c:v>0.77698639999999997</c:v>
                </c:pt>
                <c:pt idx="324">
                  <c:v>0.78813699999999998</c:v>
                </c:pt>
                <c:pt idx="325">
                  <c:v>0.79871479999999995</c:v>
                </c:pt>
                <c:pt idx="326">
                  <c:v>0.80877909999999997</c:v>
                </c:pt>
                <c:pt idx="327">
                  <c:v>0.81834010000000001</c:v>
                </c:pt>
                <c:pt idx="328">
                  <c:v>0.82742309999999997</c:v>
                </c:pt>
                <c:pt idx="329">
                  <c:v>0.78605190000000003</c:v>
                </c:pt>
                <c:pt idx="330">
                  <c:v>0.74674929999999995</c:v>
                </c:pt>
                <c:pt idx="331">
                  <c:v>0.75905129999999998</c:v>
                </c:pt>
                <c:pt idx="332">
                  <c:v>0.72109869999999998</c:v>
                </c:pt>
                <c:pt idx="333">
                  <c:v>0.68504370000000003</c:v>
                </c:pt>
                <c:pt idx="334">
                  <c:v>0.65079149999999997</c:v>
                </c:pt>
                <c:pt idx="335">
                  <c:v>0.61825189999999997</c:v>
                </c:pt>
                <c:pt idx="336">
                  <c:v>0.58743009999999996</c:v>
                </c:pt>
                <c:pt idx="337">
                  <c:v>0.583754</c:v>
                </c:pt>
                <c:pt idx="338">
                  <c:v>0.55463649999999998</c:v>
                </c:pt>
                <c:pt idx="339">
                  <c:v>0.52690459999999995</c:v>
                </c:pt>
                <c:pt idx="340">
                  <c:v>0.55055940000000003</c:v>
                </c:pt>
                <c:pt idx="341">
                  <c:v>0.57303139999999997</c:v>
                </c:pt>
                <c:pt idx="342">
                  <c:v>0.54437979999999997</c:v>
                </c:pt>
                <c:pt idx="343">
                  <c:v>0.51716079999999998</c:v>
                </c:pt>
                <c:pt idx="344">
                  <c:v>0.49130279999999998</c:v>
                </c:pt>
                <c:pt idx="345">
                  <c:v>0.46673769999999998</c:v>
                </c:pt>
                <c:pt idx="346">
                  <c:v>0.44340079999999998</c:v>
                </c:pt>
                <c:pt idx="347">
                  <c:v>0.42123070000000001</c:v>
                </c:pt>
                <c:pt idx="348">
                  <c:v>0.45016919999999999</c:v>
                </c:pt>
                <c:pt idx="349">
                  <c:v>0.4276607</c:v>
                </c:pt>
                <c:pt idx="350">
                  <c:v>0.40627770000000002</c:v>
                </c:pt>
                <c:pt idx="351">
                  <c:v>0.38596750000000002</c:v>
                </c:pt>
                <c:pt idx="352">
                  <c:v>0.36666910000000003</c:v>
                </c:pt>
                <c:pt idx="353">
                  <c:v>0.34833570000000003</c:v>
                </c:pt>
                <c:pt idx="354">
                  <c:v>0.33091890000000002</c:v>
                </c:pt>
                <c:pt idx="355">
                  <c:v>0.3643729</c:v>
                </c:pt>
                <c:pt idx="356">
                  <c:v>0.39615420000000001</c:v>
                </c:pt>
                <c:pt idx="357">
                  <c:v>0.37634649999999997</c:v>
                </c:pt>
                <c:pt idx="358">
                  <c:v>0.35752919999999999</c:v>
                </c:pt>
                <c:pt idx="359">
                  <c:v>0.33965269999999997</c:v>
                </c:pt>
                <c:pt idx="360">
                  <c:v>0.33867059999999999</c:v>
                </c:pt>
                <c:pt idx="361">
                  <c:v>0.33151459999999999</c:v>
                </c:pt>
                <c:pt idx="362">
                  <c:v>0.31493890000000002</c:v>
                </c:pt>
                <c:pt idx="363">
                  <c:v>0.29919190000000001</c:v>
                </c:pt>
                <c:pt idx="364">
                  <c:v>0.33423229999999998</c:v>
                </c:pt>
                <c:pt idx="365">
                  <c:v>0.31752069999999999</c:v>
                </c:pt>
                <c:pt idx="366">
                  <c:v>0.30164469999999999</c:v>
                </c:pt>
                <c:pt idx="367">
                  <c:v>0.28656239999999999</c:v>
                </c:pt>
                <c:pt idx="368">
                  <c:v>0.27223429999999998</c:v>
                </c:pt>
                <c:pt idx="369">
                  <c:v>0.25863059999999999</c:v>
                </c:pt>
                <c:pt idx="370">
                  <c:v>0.2456991</c:v>
                </c:pt>
                <c:pt idx="371">
                  <c:v>0.2334455</c:v>
                </c:pt>
                <c:pt idx="372">
                  <c:v>0.27177319999999999</c:v>
                </c:pt>
                <c:pt idx="373">
                  <c:v>0.25818459999999999</c:v>
                </c:pt>
                <c:pt idx="374">
                  <c:v>0.2452753</c:v>
                </c:pt>
                <c:pt idx="375">
                  <c:v>0.23309450000000001</c:v>
                </c:pt>
                <c:pt idx="376">
                  <c:v>0.22143969999999999</c:v>
                </c:pt>
                <c:pt idx="377">
                  <c:v>0.26036779999999998</c:v>
                </c:pt>
                <c:pt idx="378">
                  <c:v>0.29731550000000001</c:v>
                </c:pt>
                <c:pt idx="379">
                  <c:v>0.28244970000000003</c:v>
                </c:pt>
                <c:pt idx="380">
                  <c:v>0.26832909999999999</c:v>
                </c:pt>
                <c:pt idx="381">
                  <c:v>0.30491269999999998</c:v>
                </c:pt>
                <c:pt idx="382">
                  <c:v>0.339667</c:v>
                </c:pt>
                <c:pt idx="383">
                  <c:v>0.37268370000000001</c:v>
                </c:pt>
                <c:pt idx="384">
                  <c:v>0.39377440000000002</c:v>
                </c:pt>
                <c:pt idx="385">
                  <c:v>0.42408560000000001</c:v>
                </c:pt>
                <c:pt idx="386">
                  <c:v>0.40289180000000002</c:v>
                </c:pt>
                <c:pt idx="387">
                  <c:v>0.43142580000000003</c:v>
                </c:pt>
                <c:pt idx="388">
                  <c:v>0.40985460000000001</c:v>
                </c:pt>
                <c:pt idx="389">
                  <c:v>0.43657970000000001</c:v>
                </c:pt>
                <c:pt idx="390">
                  <c:v>0.46475070000000002</c:v>
                </c:pt>
                <c:pt idx="391">
                  <c:v>0.44151319999999999</c:v>
                </c:pt>
                <c:pt idx="392">
                  <c:v>0.46943750000000001</c:v>
                </c:pt>
                <c:pt idx="393">
                  <c:v>0.4959655</c:v>
                </c:pt>
                <c:pt idx="394">
                  <c:v>0.52116720000000005</c:v>
                </c:pt>
                <c:pt idx="395">
                  <c:v>0.54510599999999998</c:v>
                </c:pt>
                <c:pt idx="396">
                  <c:v>0.56785070000000004</c:v>
                </c:pt>
                <c:pt idx="397">
                  <c:v>0.58917169999999996</c:v>
                </c:pt>
                <c:pt idx="398">
                  <c:v>0.60971310000000001</c:v>
                </c:pt>
                <c:pt idx="399">
                  <c:v>0.57922750000000001</c:v>
                </c:pt>
                <c:pt idx="400">
                  <c:v>0.60026610000000002</c:v>
                </c:pt>
                <c:pt idx="401">
                  <c:v>0.62025280000000005</c:v>
                </c:pt>
                <c:pt idx="402">
                  <c:v>0.59085270000000001</c:v>
                </c:pt>
                <c:pt idx="403">
                  <c:v>0.61131009999999997</c:v>
                </c:pt>
                <c:pt idx="404">
                  <c:v>0.63074459999999999</c:v>
                </c:pt>
                <c:pt idx="405">
                  <c:v>0.64920739999999999</c:v>
                </c:pt>
                <c:pt idx="406">
                  <c:v>0.6167473</c:v>
                </c:pt>
                <c:pt idx="407">
                  <c:v>0.6342584</c:v>
                </c:pt>
                <c:pt idx="408">
                  <c:v>0.60255559999999997</c:v>
                </c:pt>
                <c:pt idx="409">
                  <c:v>0.62242779999999998</c:v>
                </c:pt>
                <c:pt idx="410">
                  <c:v>0.6413063</c:v>
                </c:pt>
                <c:pt idx="411">
                  <c:v>0.60924100000000003</c:v>
                </c:pt>
                <c:pt idx="412">
                  <c:v>0.57877900000000004</c:v>
                </c:pt>
                <c:pt idx="413">
                  <c:v>0.59984000000000004</c:v>
                </c:pt>
                <c:pt idx="414">
                  <c:v>0.61984799999999995</c:v>
                </c:pt>
                <c:pt idx="415">
                  <c:v>0.60106919999999997</c:v>
                </c:pt>
                <c:pt idx="416">
                  <c:v>0.57101630000000003</c:v>
                </c:pt>
                <c:pt idx="417">
                  <c:v>0.54246550000000004</c:v>
                </c:pt>
                <c:pt idx="418">
                  <c:v>0.56534209999999996</c:v>
                </c:pt>
                <c:pt idx="419">
                  <c:v>0.58707500000000001</c:v>
                </c:pt>
                <c:pt idx="420">
                  <c:v>0.60772029999999999</c:v>
                </c:pt>
                <c:pt idx="421">
                  <c:v>0.5773469</c:v>
                </c:pt>
                <c:pt idx="422">
                  <c:v>0.54859820000000004</c:v>
                </c:pt>
                <c:pt idx="423">
                  <c:v>0.57116820000000001</c:v>
                </c:pt>
                <c:pt idx="424">
                  <c:v>0.59260979999999996</c:v>
                </c:pt>
                <c:pt idx="425">
                  <c:v>0.56297929999999996</c:v>
                </c:pt>
                <c:pt idx="426">
                  <c:v>0.58482120000000004</c:v>
                </c:pt>
                <c:pt idx="427">
                  <c:v>0.60558009999999995</c:v>
                </c:pt>
                <c:pt idx="428">
                  <c:v>0.57530490000000001</c:v>
                </c:pt>
                <c:pt idx="429">
                  <c:v>0.59653959999999995</c:v>
                </c:pt>
                <c:pt idx="430">
                  <c:v>0.56672330000000004</c:v>
                </c:pt>
                <c:pt idx="431">
                  <c:v>0.58838710000000005</c:v>
                </c:pt>
                <c:pt idx="432">
                  <c:v>0.55896780000000001</c:v>
                </c:pt>
                <c:pt idx="433">
                  <c:v>0.58101950000000002</c:v>
                </c:pt>
                <c:pt idx="434">
                  <c:v>0.60196850000000002</c:v>
                </c:pt>
                <c:pt idx="435">
                  <c:v>0.61821329999999997</c:v>
                </c:pt>
                <c:pt idx="436">
                  <c:v>0.63730260000000005</c:v>
                </c:pt>
                <c:pt idx="437">
                  <c:v>0.65543750000000001</c:v>
                </c:pt>
                <c:pt idx="438">
                  <c:v>0.67266559999999997</c:v>
                </c:pt>
                <c:pt idx="439">
                  <c:v>0.6402177</c:v>
                </c:pt>
                <c:pt idx="440">
                  <c:v>0.60820689999999999</c:v>
                </c:pt>
                <c:pt idx="441">
                  <c:v>0.62779649999999998</c:v>
                </c:pt>
                <c:pt idx="442">
                  <c:v>0.6464067</c:v>
                </c:pt>
                <c:pt idx="443">
                  <c:v>0.61408640000000003</c:v>
                </c:pt>
                <c:pt idx="444">
                  <c:v>0.58338250000000003</c:v>
                </c:pt>
                <c:pt idx="445">
                  <c:v>0.55421339999999997</c:v>
                </c:pt>
                <c:pt idx="446">
                  <c:v>0.57650239999999997</c:v>
                </c:pt>
                <c:pt idx="447">
                  <c:v>0.54782589999999998</c:v>
                </c:pt>
                <c:pt idx="448">
                  <c:v>0.52043459999999997</c:v>
                </c:pt>
                <c:pt idx="449">
                  <c:v>0.54441289999999998</c:v>
                </c:pt>
                <c:pt idx="450">
                  <c:v>0.5671699</c:v>
                </c:pt>
                <c:pt idx="451">
                  <c:v>0.58881130000000004</c:v>
                </c:pt>
                <c:pt idx="452">
                  <c:v>0.55937079999999995</c:v>
                </c:pt>
                <c:pt idx="453">
                  <c:v>0.53708769999999995</c:v>
                </c:pt>
                <c:pt idx="454">
                  <c:v>0.56023330000000005</c:v>
                </c:pt>
                <c:pt idx="455">
                  <c:v>0.53222159999999996</c:v>
                </c:pt>
                <c:pt idx="456">
                  <c:v>0.55561050000000001</c:v>
                </c:pt>
                <c:pt idx="457">
                  <c:v>0.52809729999999999</c:v>
                </c:pt>
                <c:pt idx="458">
                  <c:v>0.55169250000000003</c:v>
                </c:pt>
                <c:pt idx="459">
                  <c:v>0.57410749999999999</c:v>
                </c:pt>
                <c:pt idx="460">
                  <c:v>0.54567019999999999</c:v>
                </c:pt>
                <c:pt idx="461">
                  <c:v>0.56838659999999996</c:v>
                </c:pt>
                <c:pt idx="462">
                  <c:v>0.54003800000000002</c:v>
                </c:pt>
                <c:pt idx="463">
                  <c:v>0.51306030000000002</c:v>
                </c:pt>
                <c:pt idx="464">
                  <c:v>0.53740149999999998</c:v>
                </c:pt>
                <c:pt idx="465">
                  <c:v>0.56053120000000001</c:v>
                </c:pt>
                <c:pt idx="466">
                  <c:v>0.58250460000000004</c:v>
                </c:pt>
                <c:pt idx="467">
                  <c:v>0.55337970000000003</c:v>
                </c:pt>
                <c:pt idx="468">
                  <c:v>0.52571080000000003</c:v>
                </c:pt>
                <c:pt idx="469">
                  <c:v>0.54942519999999995</c:v>
                </c:pt>
                <c:pt idx="470">
                  <c:v>0.53263729999999998</c:v>
                </c:pt>
                <c:pt idx="471">
                  <c:v>0.55600539999999998</c:v>
                </c:pt>
                <c:pt idx="472">
                  <c:v>0.52820549999999999</c:v>
                </c:pt>
                <c:pt idx="473">
                  <c:v>0.55177920000000003</c:v>
                </c:pt>
                <c:pt idx="474">
                  <c:v>0.52445149999999996</c:v>
                </c:pt>
                <c:pt idx="475">
                  <c:v>0.54822890000000002</c:v>
                </c:pt>
                <c:pt idx="476">
                  <c:v>0.52081750000000004</c:v>
                </c:pt>
                <c:pt idx="477">
                  <c:v>0.54477660000000006</c:v>
                </c:pt>
                <c:pt idx="478">
                  <c:v>0.56753770000000003</c:v>
                </c:pt>
                <c:pt idx="479">
                  <c:v>0.58916089999999999</c:v>
                </c:pt>
                <c:pt idx="480">
                  <c:v>0.60970279999999999</c:v>
                </c:pt>
                <c:pt idx="481">
                  <c:v>0.61612820000000001</c:v>
                </c:pt>
                <c:pt idx="482">
                  <c:v>0.63529930000000001</c:v>
                </c:pt>
                <c:pt idx="483">
                  <c:v>0.60371680000000005</c:v>
                </c:pt>
                <c:pt idx="484">
                  <c:v>0.62224500000000005</c:v>
                </c:pt>
                <c:pt idx="485">
                  <c:v>0.64113240000000005</c:v>
                </c:pt>
                <c:pt idx="486">
                  <c:v>0.65907570000000004</c:v>
                </c:pt>
                <c:pt idx="487">
                  <c:v>0.66947979999999996</c:v>
                </c:pt>
                <c:pt idx="488">
                  <c:v>0.63600579999999995</c:v>
                </c:pt>
                <c:pt idx="489">
                  <c:v>0.60420859999999998</c:v>
                </c:pt>
                <c:pt idx="490">
                  <c:v>0.57399820000000001</c:v>
                </c:pt>
                <c:pt idx="491">
                  <c:v>0.59529829999999995</c:v>
                </c:pt>
                <c:pt idx="492">
                  <c:v>0.56553330000000002</c:v>
                </c:pt>
                <c:pt idx="493">
                  <c:v>0.58725669999999996</c:v>
                </c:pt>
                <c:pt idx="494">
                  <c:v>0.60789380000000004</c:v>
                </c:pt>
                <c:pt idx="495">
                  <c:v>0.57749910000000004</c:v>
                </c:pt>
                <c:pt idx="496">
                  <c:v>0.59862409999999999</c:v>
                </c:pt>
                <c:pt idx="497">
                  <c:v>0.61869289999999999</c:v>
                </c:pt>
                <c:pt idx="498">
                  <c:v>0.63775820000000005</c:v>
                </c:pt>
                <c:pt idx="499">
                  <c:v>0.65587030000000002</c:v>
                </c:pt>
                <c:pt idx="500">
                  <c:v>0.6710296</c:v>
                </c:pt>
                <c:pt idx="501">
                  <c:v>0.68715219999999999</c:v>
                </c:pt>
                <c:pt idx="502">
                  <c:v>0.69296650000000004</c:v>
                </c:pt>
                <c:pt idx="503">
                  <c:v>0.70831809999999995</c:v>
                </c:pt>
                <c:pt idx="504">
                  <c:v>0.72290220000000005</c:v>
                </c:pt>
                <c:pt idx="505">
                  <c:v>0.68675710000000001</c:v>
                </c:pt>
                <c:pt idx="506">
                  <c:v>0.65241919999999998</c:v>
                </c:pt>
                <c:pt idx="507">
                  <c:v>0.61979819999999997</c:v>
                </c:pt>
                <c:pt idx="508">
                  <c:v>0.6388083</c:v>
                </c:pt>
                <c:pt idx="509">
                  <c:v>0.65686789999999995</c:v>
                </c:pt>
                <c:pt idx="510">
                  <c:v>0.62516000000000005</c:v>
                </c:pt>
                <c:pt idx="511">
                  <c:v>0.64390190000000003</c:v>
                </c:pt>
                <c:pt idx="512">
                  <c:v>0.66170689999999999</c:v>
                </c:pt>
                <c:pt idx="513">
                  <c:v>0.62862150000000006</c:v>
                </c:pt>
                <c:pt idx="514">
                  <c:v>0.6471905</c:v>
                </c:pt>
                <c:pt idx="515">
                  <c:v>0.61487170000000002</c:v>
                </c:pt>
                <c:pt idx="516">
                  <c:v>0.63412820000000003</c:v>
                </c:pt>
                <c:pt idx="517">
                  <c:v>0.65242040000000001</c:v>
                </c:pt>
                <c:pt idx="518">
                  <c:v>0.66979940000000004</c:v>
                </c:pt>
                <c:pt idx="519">
                  <c:v>0.63674949999999997</c:v>
                </c:pt>
                <c:pt idx="520">
                  <c:v>0.65491200000000005</c:v>
                </c:pt>
                <c:pt idx="521">
                  <c:v>0.65650649999999999</c:v>
                </c:pt>
                <c:pt idx="522">
                  <c:v>0.67248870000000005</c:v>
                </c:pt>
                <c:pt idx="523">
                  <c:v>0.6388644</c:v>
                </c:pt>
                <c:pt idx="524">
                  <c:v>0.60692120000000005</c:v>
                </c:pt>
                <c:pt idx="525">
                  <c:v>0.62657510000000005</c:v>
                </c:pt>
                <c:pt idx="526">
                  <c:v>0.64524630000000005</c:v>
                </c:pt>
                <c:pt idx="527">
                  <c:v>0.66298400000000002</c:v>
                </c:pt>
                <c:pt idx="528">
                  <c:v>0.63041800000000003</c:v>
                </c:pt>
                <c:pt idx="529">
                  <c:v>0.59968149999999998</c:v>
                </c:pt>
                <c:pt idx="530">
                  <c:v>0.61959730000000002</c:v>
                </c:pt>
                <c:pt idx="531">
                  <c:v>0.58867440000000004</c:v>
                </c:pt>
                <c:pt idx="532">
                  <c:v>0.60924069999999997</c:v>
                </c:pt>
                <c:pt idx="533">
                  <c:v>0.62877859999999997</c:v>
                </c:pt>
                <c:pt idx="534">
                  <c:v>0.59733970000000003</c:v>
                </c:pt>
                <c:pt idx="535">
                  <c:v>0.61747269999999999</c:v>
                </c:pt>
                <c:pt idx="536">
                  <c:v>0.63659900000000003</c:v>
                </c:pt>
                <c:pt idx="537">
                  <c:v>0.65475609999999995</c:v>
                </c:pt>
                <c:pt idx="538">
                  <c:v>0.62202329999999995</c:v>
                </c:pt>
                <c:pt idx="539">
                  <c:v>0.64092210000000005</c:v>
                </c:pt>
                <c:pt idx="540">
                  <c:v>0.65878709999999996</c:v>
                </c:pt>
                <c:pt idx="541">
                  <c:v>0.67584770000000005</c:v>
                </c:pt>
                <c:pt idx="542">
                  <c:v>0.6420553</c:v>
                </c:pt>
                <c:pt idx="543">
                  <c:v>0.60995330000000003</c:v>
                </c:pt>
                <c:pt idx="544">
                  <c:v>0.57969110000000001</c:v>
                </c:pt>
                <c:pt idx="545">
                  <c:v>0.60070659999999998</c:v>
                </c:pt>
                <c:pt idx="546">
                  <c:v>0.62067119999999998</c:v>
                </c:pt>
                <c:pt idx="547">
                  <c:v>0.58963759999999998</c:v>
                </c:pt>
                <c:pt idx="548">
                  <c:v>0.61015580000000003</c:v>
                </c:pt>
                <c:pt idx="549">
                  <c:v>0.62964799999999999</c:v>
                </c:pt>
                <c:pt idx="550">
                  <c:v>0.59816559999999996</c:v>
                </c:pt>
                <c:pt idx="551">
                  <c:v>0.6182569</c:v>
                </c:pt>
                <c:pt idx="552">
                  <c:v>0.63734400000000002</c:v>
                </c:pt>
                <c:pt idx="553">
                  <c:v>0.60547680000000004</c:v>
                </c:pt>
                <c:pt idx="554">
                  <c:v>0.62520299999999995</c:v>
                </c:pt>
                <c:pt idx="555">
                  <c:v>0.59394279999999999</c:v>
                </c:pt>
                <c:pt idx="556">
                  <c:v>0.61424570000000001</c:v>
                </c:pt>
                <c:pt idx="557">
                  <c:v>0.63353340000000002</c:v>
                </c:pt>
                <c:pt idx="558">
                  <c:v>0.60186079999999997</c:v>
                </c:pt>
                <c:pt idx="559">
                  <c:v>0.62176779999999998</c:v>
                </c:pt>
                <c:pt idx="560">
                  <c:v>0.64067859999999999</c:v>
                </c:pt>
                <c:pt idx="561">
                  <c:v>0.63383409999999996</c:v>
                </c:pt>
                <c:pt idx="562">
                  <c:v>0.65214229999999995</c:v>
                </c:pt>
                <c:pt idx="563">
                  <c:v>0.66866800000000004</c:v>
                </c:pt>
                <c:pt idx="564">
                  <c:v>0.68523449999999997</c:v>
                </c:pt>
                <c:pt idx="565">
                  <c:v>0.70097279999999995</c:v>
                </c:pt>
                <c:pt idx="566">
                  <c:v>0.66592410000000002</c:v>
                </c:pt>
                <c:pt idx="567">
                  <c:v>0.68262789999999995</c:v>
                </c:pt>
                <c:pt idx="568">
                  <c:v>0.69849649999999996</c:v>
                </c:pt>
                <c:pt idx="569">
                  <c:v>0.66357520000000003</c:v>
                </c:pt>
                <c:pt idx="570">
                  <c:v>0.68039640000000001</c:v>
                </c:pt>
                <c:pt idx="571">
                  <c:v>0.66529159999999998</c:v>
                </c:pt>
                <c:pt idx="572">
                  <c:v>0.68202669999999999</c:v>
                </c:pt>
                <c:pt idx="573">
                  <c:v>0.69792540000000003</c:v>
                </c:pt>
                <c:pt idx="574">
                  <c:v>0.71268710000000002</c:v>
                </c:pt>
                <c:pt idx="575">
                  <c:v>0.72061280000000005</c:v>
                </c:pt>
                <c:pt idx="576">
                  <c:v>0.68458209999999997</c:v>
                </c:pt>
                <c:pt idx="577">
                  <c:v>0.700353</c:v>
                </c:pt>
                <c:pt idx="578">
                  <c:v>0.71526029999999996</c:v>
                </c:pt>
                <c:pt idx="579">
                  <c:v>0.67949729999999997</c:v>
                </c:pt>
                <c:pt idx="580">
                  <c:v>0.64552240000000005</c:v>
                </c:pt>
                <c:pt idx="581">
                  <c:v>0.66324530000000004</c:v>
                </c:pt>
                <c:pt idx="582">
                  <c:v>0.68008299999999999</c:v>
                </c:pt>
                <c:pt idx="583">
                  <c:v>0.69282569999999999</c:v>
                </c:pt>
                <c:pt idx="584">
                  <c:v>0.6581844</c:v>
                </c:pt>
                <c:pt idx="585">
                  <c:v>0.67527519999999996</c:v>
                </c:pt>
                <c:pt idx="586">
                  <c:v>0.69151149999999995</c:v>
                </c:pt>
                <c:pt idx="587">
                  <c:v>0.70693589999999995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0-408F-B43E-18517D8F0D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test!$A$1:$A$588</c:f>
              <c:strCache>
                <c:ptCount val="588"/>
                <c:pt idx="0">
                  <c:v>mortenvsgrunberg.csv</c:v>
                </c:pt>
                <c:pt idx="1">
                  <c:v>mortenvsgrunberg.csv</c:v>
                </c:pt>
                <c:pt idx="2">
                  <c:v>mortenvsgrunberg.csv</c:v>
                </c:pt>
                <c:pt idx="3">
                  <c:v>mortenvsgrunberg.csv</c:v>
                </c:pt>
                <c:pt idx="4">
                  <c:v>mortenvsgrunberg.csv</c:v>
                </c:pt>
                <c:pt idx="5">
                  <c:v>mortenvsgrunberg.csv</c:v>
                </c:pt>
                <c:pt idx="6">
                  <c:v>mortenvsgrunberg.csv</c:v>
                </c:pt>
                <c:pt idx="7">
                  <c:v>mortenvsgrunberg.csv</c:v>
                </c:pt>
                <c:pt idx="8">
                  <c:v>mortenvsgrunberg.csv</c:v>
                </c:pt>
                <c:pt idx="9">
                  <c:v>mortenvsgrunberg.csv</c:v>
                </c:pt>
                <c:pt idx="10">
                  <c:v>mortenvsgrunberg.csv</c:v>
                </c:pt>
                <c:pt idx="11">
                  <c:v>mortenvsgrunberg.csv</c:v>
                </c:pt>
                <c:pt idx="12">
                  <c:v>mortenvsgrunberg.csv</c:v>
                </c:pt>
                <c:pt idx="13">
                  <c:v>mortenvsgrunberg.csv</c:v>
                </c:pt>
                <c:pt idx="14">
                  <c:v>mortenvsgrunberg.csv</c:v>
                </c:pt>
                <c:pt idx="15">
                  <c:v>mortenvsgrunberg.csv</c:v>
                </c:pt>
                <c:pt idx="16">
                  <c:v>mortenvsgrunberg.csv</c:v>
                </c:pt>
                <c:pt idx="17">
                  <c:v>mortenvsgrunberg.csv</c:v>
                </c:pt>
                <c:pt idx="18">
                  <c:v>mortenvsgrunberg.csv</c:v>
                </c:pt>
                <c:pt idx="19">
                  <c:v>mortenvsgrunberg.csv</c:v>
                </c:pt>
                <c:pt idx="20">
                  <c:v>mortenvsgrunberg.csv</c:v>
                </c:pt>
                <c:pt idx="21">
                  <c:v>mortenvsgrunberg.csv</c:v>
                </c:pt>
                <c:pt idx="22">
                  <c:v>mortenvsgrunberg.csv</c:v>
                </c:pt>
                <c:pt idx="23">
                  <c:v>mortenvsgrunberg.csv</c:v>
                </c:pt>
                <c:pt idx="24">
                  <c:v>mortenvsgrunberg.csv</c:v>
                </c:pt>
                <c:pt idx="25">
                  <c:v>mortenvsgrunberg.csv</c:v>
                </c:pt>
                <c:pt idx="26">
                  <c:v>mortenvsgrunberg.csv</c:v>
                </c:pt>
                <c:pt idx="27">
                  <c:v>mortenvsgrunberg.csv</c:v>
                </c:pt>
                <c:pt idx="28">
                  <c:v>mortenvsgrunberg.csv</c:v>
                </c:pt>
                <c:pt idx="29">
                  <c:v>mortenvsgrunberg.csv</c:v>
                </c:pt>
                <c:pt idx="30">
                  <c:v>mortenvsgrunberg.csv</c:v>
                </c:pt>
                <c:pt idx="31">
                  <c:v>mortenvsgrunberg.csv</c:v>
                </c:pt>
                <c:pt idx="32">
                  <c:v>mortenvsgrunberg.csv</c:v>
                </c:pt>
                <c:pt idx="33">
                  <c:v>mortenvsgrunberg.csv</c:v>
                </c:pt>
                <c:pt idx="34">
                  <c:v>mortenvsgrunberg.csv</c:v>
                </c:pt>
                <c:pt idx="35">
                  <c:v>mortenvsgrunberg.csv</c:v>
                </c:pt>
                <c:pt idx="36">
                  <c:v>mortenvsgrunberg.csv</c:v>
                </c:pt>
                <c:pt idx="37">
                  <c:v>mortenvsgrunberg.csv</c:v>
                </c:pt>
                <c:pt idx="38">
                  <c:v>mortenvsgrunberg.csv</c:v>
                </c:pt>
                <c:pt idx="39">
                  <c:v>mortenvsgrunberg.csv</c:v>
                </c:pt>
                <c:pt idx="40">
                  <c:v>mortenvsgrunberg.csv</c:v>
                </c:pt>
                <c:pt idx="41">
                  <c:v>mortenvsgrunberg.csv</c:v>
                </c:pt>
                <c:pt idx="42">
                  <c:v>mortenvsgrunberg.csv</c:v>
                </c:pt>
                <c:pt idx="43">
                  <c:v>mortenvsgrunberg.csv</c:v>
                </c:pt>
                <c:pt idx="44">
                  <c:v>mortenvsgrunberg.csv</c:v>
                </c:pt>
                <c:pt idx="45">
                  <c:v>mortenvsgrunberg.csv</c:v>
                </c:pt>
                <c:pt idx="46">
                  <c:v>mortenvsgrunberg.csv</c:v>
                </c:pt>
                <c:pt idx="47">
                  <c:v>mortenvsgrunberg.csv</c:v>
                </c:pt>
                <c:pt idx="48">
                  <c:v>mortenvsgrunberg.csv</c:v>
                </c:pt>
                <c:pt idx="49">
                  <c:v>mortenvsgrunberg.csv</c:v>
                </c:pt>
                <c:pt idx="50">
                  <c:v>mortenvsgrunberg.csv</c:v>
                </c:pt>
                <c:pt idx="51">
                  <c:v>mortenvsgrunberg.csv</c:v>
                </c:pt>
                <c:pt idx="52">
                  <c:v>mortenvsgrunberg.csv</c:v>
                </c:pt>
                <c:pt idx="53">
                  <c:v>mortenvsgrunberg.csv</c:v>
                </c:pt>
                <c:pt idx="54">
                  <c:v>mortenvsgrunberg.csv</c:v>
                </c:pt>
                <c:pt idx="55">
                  <c:v>mortenvsgrunberg.csv</c:v>
                </c:pt>
                <c:pt idx="56">
                  <c:v>mortenvsgrunberg.csv</c:v>
                </c:pt>
                <c:pt idx="57">
                  <c:v>mortenvsgrunberg.csv</c:v>
                </c:pt>
                <c:pt idx="58">
                  <c:v>mortenvsgrunberg.csv</c:v>
                </c:pt>
                <c:pt idx="59">
                  <c:v>mortenvsgrunberg.csv</c:v>
                </c:pt>
                <c:pt idx="60">
                  <c:v>mortenvsgrunberg.csv</c:v>
                </c:pt>
                <c:pt idx="61">
                  <c:v>mortenvsgrunberg.csv</c:v>
                </c:pt>
                <c:pt idx="62">
                  <c:v>mortenvsgrunberg.csv</c:v>
                </c:pt>
                <c:pt idx="63">
                  <c:v>mortenvsgrunberg.csv</c:v>
                </c:pt>
                <c:pt idx="64">
                  <c:v>mortenvsgrunberg.csv</c:v>
                </c:pt>
                <c:pt idx="65">
                  <c:v>mortenvsgrunberg.csv</c:v>
                </c:pt>
                <c:pt idx="66">
                  <c:v>mortenvsgrunberg.csv</c:v>
                </c:pt>
                <c:pt idx="67">
                  <c:v>mortenvsgrunberg.csv</c:v>
                </c:pt>
                <c:pt idx="68">
                  <c:v>mortenvsgrunberg.csv</c:v>
                </c:pt>
                <c:pt idx="69">
                  <c:v>mortenvsgrunberg.csv</c:v>
                </c:pt>
                <c:pt idx="70">
                  <c:v>mortenvsgrunberg.csv</c:v>
                </c:pt>
                <c:pt idx="71">
                  <c:v>mortenvsgrunberg.csv</c:v>
                </c:pt>
                <c:pt idx="72">
                  <c:v>mortenvsgrunberg.csv</c:v>
                </c:pt>
                <c:pt idx="73">
                  <c:v>mortenvsgrunberg.csv</c:v>
                </c:pt>
                <c:pt idx="74">
                  <c:v>mortenvsgrunberg.csv</c:v>
                </c:pt>
                <c:pt idx="75">
                  <c:v>mortenvsgrunberg.csv</c:v>
                </c:pt>
                <c:pt idx="76">
                  <c:v>mortenvsgrunberg.csv</c:v>
                </c:pt>
                <c:pt idx="77">
                  <c:v>mortenvsgrunberg.csv</c:v>
                </c:pt>
                <c:pt idx="78">
                  <c:v>mortenvsgrunberg.csv</c:v>
                </c:pt>
                <c:pt idx="79">
                  <c:v>mortenvsgrunberg.csv</c:v>
                </c:pt>
                <c:pt idx="80">
                  <c:v>mortenvsgrunberg.csv</c:v>
                </c:pt>
                <c:pt idx="81">
                  <c:v>mortenvsgrunberg.csv</c:v>
                </c:pt>
                <c:pt idx="82">
                  <c:v>mortenvsgrunberg.csv</c:v>
                </c:pt>
                <c:pt idx="83">
                  <c:v>mortenvsgrunberg.csv</c:v>
                </c:pt>
                <c:pt idx="84">
                  <c:v>mortenvsgrunberg.csv</c:v>
                </c:pt>
                <c:pt idx="85">
                  <c:v>mortenvsgrunberg.csv</c:v>
                </c:pt>
                <c:pt idx="86">
                  <c:v>mortenvsgrunberg.csv</c:v>
                </c:pt>
                <c:pt idx="87">
                  <c:v>mortenvsgrunberg.csv</c:v>
                </c:pt>
                <c:pt idx="88">
                  <c:v>mortenvsgrunberg.csv</c:v>
                </c:pt>
                <c:pt idx="89">
                  <c:v>mortenvsgrunberg.csv</c:v>
                </c:pt>
                <c:pt idx="90">
                  <c:v>mortenvsgrunberg.csv</c:v>
                </c:pt>
                <c:pt idx="91">
                  <c:v>mortenvsgrunberg.csv</c:v>
                </c:pt>
                <c:pt idx="92">
                  <c:v>mortenvsgrunberg.csv</c:v>
                </c:pt>
                <c:pt idx="93">
                  <c:v>mortenvsgrunberg.csv</c:v>
                </c:pt>
                <c:pt idx="94">
                  <c:v>mortenvsgrunberg.csv</c:v>
                </c:pt>
                <c:pt idx="95">
                  <c:v>mortenvsgrunberg.csv</c:v>
                </c:pt>
                <c:pt idx="96">
                  <c:v>mortenvsgrunberg.csv</c:v>
                </c:pt>
                <c:pt idx="97">
                  <c:v>mortenvsgrunberg.csv</c:v>
                </c:pt>
                <c:pt idx="98">
                  <c:v>mortenvsgrunberg.csv</c:v>
                </c:pt>
                <c:pt idx="99">
                  <c:v>mortenvsgrunberg.csv</c:v>
                </c:pt>
                <c:pt idx="100">
                  <c:v>mortenvsgrunberg.csv</c:v>
                </c:pt>
                <c:pt idx="101">
                  <c:v>mortenvsgrunberg.csv</c:v>
                </c:pt>
                <c:pt idx="102">
                  <c:v>mortenvsgrunberg.csv</c:v>
                </c:pt>
                <c:pt idx="103">
                  <c:v>mortenvsgrunberg.csv</c:v>
                </c:pt>
                <c:pt idx="104">
                  <c:v>mortenvsgrunberg.csv</c:v>
                </c:pt>
                <c:pt idx="105">
                  <c:v>mortenvsgrunberg.csv</c:v>
                </c:pt>
                <c:pt idx="106">
                  <c:v>mortenvsgrunberg.csv</c:v>
                </c:pt>
                <c:pt idx="107">
                  <c:v>mortenvsgrunberg.csv</c:v>
                </c:pt>
                <c:pt idx="108">
                  <c:v>mortenvsgrunberg29.csv</c:v>
                </c:pt>
                <c:pt idx="109">
                  <c:v>mortenvsgrunberg29.csv</c:v>
                </c:pt>
                <c:pt idx="110">
                  <c:v>mortenvsgrunberg29.csv</c:v>
                </c:pt>
                <c:pt idx="111">
                  <c:v>mortenvsgrunberg29.csv</c:v>
                </c:pt>
                <c:pt idx="112">
                  <c:v>mortenvsgrunberg29.csv</c:v>
                </c:pt>
                <c:pt idx="113">
                  <c:v>mortenvsgrunberg29.csv</c:v>
                </c:pt>
                <c:pt idx="114">
                  <c:v>mortenvsgrunberg29.csv</c:v>
                </c:pt>
                <c:pt idx="115">
                  <c:v>mortenvsgrunberg29.csv</c:v>
                </c:pt>
                <c:pt idx="116">
                  <c:v>mortenvsgrunberg29.csv</c:v>
                </c:pt>
                <c:pt idx="117">
                  <c:v>mortenvsgrunberg29.csv</c:v>
                </c:pt>
                <c:pt idx="118">
                  <c:v>mortenvsgrunberg29.csv</c:v>
                </c:pt>
                <c:pt idx="119">
                  <c:v>mortenvsgrunberg29.csv</c:v>
                </c:pt>
                <c:pt idx="120">
                  <c:v>mortenvsgrunberg29.csv</c:v>
                </c:pt>
                <c:pt idx="121">
                  <c:v>mortenvsgrunberg29.csv</c:v>
                </c:pt>
                <c:pt idx="122">
                  <c:v>mortenvsgrunberg29.csv</c:v>
                </c:pt>
                <c:pt idx="123">
                  <c:v>mortenvsgrunberg29.csv</c:v>
                </c:pt>
                <c:pt idx="124">
                  <c:v>mortenvsgrunberg29.csv</c:v>
                </c:pt>
                <c:pt idx="125">
                  <c:v>mortenvsgrunberg29.csv</c:v>
                </c:pt>
                <c:pt idx="126">
                  <c:v>mortenvsgrunberg29.csv</c:v>
                </c:pt>
                <c:pt idx="127">
                  <c:v>mortenvsgrunberg29.csv</c:v>
                </c:pt>
                <c:pt idx="128">
                  <c:v>mortenvsgrunberg29.csv</c:v>
                </c:pt>
                <c:pt idx="129">
                  <c:v>mortenvsgrunberg29.csv</c:v>
                </c:pt>
                <c:pt idx="130">
                  <c:v>mortenvsgrunberg29.csv</c:v>
                </c:pt>
                <c:pt idx="131">
                  <c:v>mortenvsgrunberg29.csv</c:v>
                </c:pt>
                <c:pt idx="132">
                  <c:v>mortenvsgrunberg29.csv</c:v>
                </c:pt>
                <c:pt idx="133">
                  <c:v>mortenvsgrunberg29.csv</c:v>
                </c:pt>
                <c:pt idx="134">
                  <c:v>mortenvsgrunberg29.csv</c:v>
                </c:pt>
                <c:pt idx="135">
                  <c:v>mortenvsgrunberg29.csv</c:v>
                </c:pt>
                <c:pt idx="136">
                  <c:v>mortenvsgrunberg29.csv</c:v>
                </c:pt>
                <c:pt idx="137">
                  <c:v>mortenvsgrunberg29.csv</c:v>
                </c:pt>
                <c:pt idx="138">
                  <c:v>mortenvsgrunberg29.csv</c:v>
                </c:pt>
                <c:pt idx="139">
                  <c:v>mortenvsgrunberg29.csv</c:v>
                </c:pt>
                <c:pt idx="140">
                  <c:v>mortenvsgrunberg29.csv</c:v>
                </c:pt>
                <c:pt idx="141">
                  <c:v>mortenvsgrunberg29.csv</c:v>
                </c:pt>
                <c:pt idx="142">
                  <c:v>mortenvsgrunberg29.csv</c:v>
                </c:pt>
                <c:pt idx="143">
                  <c:v>mortenvsgrunberg29.csv</c:v>
                </c:pt>
                <c:pt idx="144">
                  <c:v>mortenvsgrunberg29.csv</c:v>
                </c:pt>
                <c:pt idx="145">
                  <c:v>mortenvsgrunberg29.csv</c:v>
                </c:pt>
                <c:pt idx="146">
                  <c:v>mortenvsgrunberg29.csv</c:v>
                </c:pt>
                <c:pt idx="147">
                  <c:v>mortenvsgrunberg29.csv</c:v>
                </c:pt>
                <c:pt idx="148">
                  <c:v>mortenvsgrunberg29.csv</c:v>
                </c:pt>
                <c:pt idx="149">
                  <c:v>mortenvsgrunberg29.csv</c:v>
                </c:pt>
                <c:pt idx="150">
                  <c:v>mortenvsgrunberg29.csv</c:v>
                </c:pt>
                <c:pt idx="151">
                  <c:v>mortenvsgrunberg29.csv</c:v>
                </c:pt>
                <c:pt idx="152">
                  <c:v>mortenvsgrunberg29.csv</c:v>
                </c:pt>
                <c:pt idx="153">
                  <c:v>mortenvsgrunberg29.csv</c:v>
                </c:pt>
                <c:pt idx="154">
                  <c:v>mortenvsgrunberg29.csv</c:v>
                </c:pt>
                <c:pt idx="155">
                  <c:v>mortenvsgrunberg29.csv</c:v>
                </c:pt>
                <c:pt idx="156">
                  <c:v>mortenvsgrunberg29.csv</c:v>
                </c:pt>
                <c:pt idx="157">
                  <c:v>mortenvsgrunberg29.csv</c:v>
                </c:pt>
                <c:pt idx="158">
                  <c:v>mortenvsgrunberg29.csv</c:v>
                </c:pt>
                <c:pt idx="159">
                  <c:v>mortenvsgrunberg29.csv</c:v>
                </c:pt>
                <c:pt idx="160">
                  <c:v>mortenvsgrunberg29.csv</c:v>
                </c:pt>
                <c:pt idx="161">
                  <c:v>mortenvsgrunberg29.csv</c:v>
                </c:pt>
                <c:pt idx="162">
                  <c:v>mortenvsgrunberg29.csv</c:v>
                </c:pt>
                <c:pt idx="163">
                  <c:v>mortenvsgrunberg29.csv</c:v>
                </c:pt>
                <c:pt idx="164">
                  <c:v>mortenvsgrunberg29.csv</c:v>
                </c:pt>
                <c:pt idx="165">
                  <c:v>mortenvsgrunberg29.csv</c:v>
                </c:pt>
                <c:pt idx="166">
                  <c:v>mortenvsgrunberg29.csv</c:v>
                </c:pt>
                <c:pt idx="167">
                  <c:v>mortenvsgrunberg29.csv</c:v>
                </c:pt>
                <c:pt idx="168">
                  <c:v>mortenvsgrunberg29.csv</c:v>
                </c:pt>
                <c:pt idx="169">
                  <c:v>mortenvsgrunberg29.csv</c:v>
                </c:pt>
                <c:pt idx="170">
                  <c:v>mortenvsgrunberg29.csv</c:v>
                </c:pt>
                <c:pt idx="171">
                  <c:v>mortenvsgrunberg29.csv</c:v>
                </c:pt>
                <c:pt idx="172">
                  <c:v>mortenvsgrunberg29.csv</c:v>
                </c:pt>
                <c:pt idx="173">
                  <c:v>mortenvsgrunberg29.csv</c:v>
                </c:pt>
                <c:pt idx="174">
                  <c:v>mortenvsgrunberg29.csv</c:v>
                </c:pt>
                <c:pt idx="175">
                  <c:v>mortenvsgrunberg29.csv</c:v>
                </c:pt>
                <c:pt idx="176">
                  <c:v>mortenvsgrunberg29.csv</c:v>
                </c:pt>
                <c:pt idx="177">
                  <c:v>mortenvsgrunberg29.csv</c:v>
                </c:pt>
                <c:pt idx="178">
                  <c:v>mortenvsgrunberg29.csv</c:v>
                </c:pt>
                <c:pt idx="179">
                  <c:v>mortenvsgrunberg29.csv</c:v>
                </c:pt>
                <c:pt idx="180">
                  <c:v>mortenvsgrunberg29.csv</c:v>
                </c:pt>
                <c:pt idx="181">
                  <c:v>mortenvsgrunberg29.csv</c:v>
                </c:pt>
                <c:pt idx="182">
                  <c:v>mortenvsgrunberg29.csv</c:v>
                </c:pt>
                <c:pt idx="183">
                  <c:v>mortenvsgrunberg29.csv</c:v>
                </c:pt>
                <c:pt idx="184">
                  <c:v>mortenvsgrunberg29.csv</c:v>
                </c:pt>
                <c:pt idx="185">
                  <c:v>morten-10-anton-3.csv</c:v>
                </c:pt>
                <c:pt idx="186">
                  <c:v>morten-10-anton-3.csv</c:v>
                </c:pt>
                <c:pt idx="187">
                  <c:v>morten-10-anton-3.csv</c:v>
                </c:pt>
                <c:pt idx="188">
                  <c:v>morten-10-anton-3.csv</c:v>
                </c:pt>
                <c:pt idx="189">
                  <c:v>morten-10-anton-3.csv</c:v>
                </c:pt>
                <c:pt idx="190">
                  <c:v>morten-10-anton-3.csv</c:v>
                </c:pt>
                <c:pt idx="191">
                  <c:v>morten-10-anton-3.csv</c:v>
                </c:pt>
                <c:pt idx="192">
                  <c:v>morten-10-anton-3.csv</c:v>
                </c:pt>
                <c:pt idx="193">
                  <c:v>morten-10-anton-3.csv</c:v>
                </c:pt>
                <c:pt idx="194">
                  <c:v>morten-10-anton-3.csv</c:v>
                </c:pt>
                <c:pt idx="195">
                  <c:v>morten-10-anton-3.csv</c:v>
                </c:pt>
                <c:pt idx="196">
                  <c:v>morten-10-anton-3.csv</c:v>
                </c:pt>
                <c:pt idx="197">
                  <c:v>morten-10-anton-3.csv</c:v>
                </c:pt>
                <c:pt idx="198">
                  <c:v>morten-10-anton-3.csv</c:v>
                </c:pt>
                <c:pt idx="199">
                  <c:v>morten-10-anton-3.csv</c:v>
                </c:pt>
                <c:pt idx="200">
                  <c:v>morten-10-anton-3.csv</c:v>
                </c:pt>
                <c:pt idx="201">
                  <c:v>morten-10-anton-3.csv</c:v>
                </c:pt>
                <c:pt idx="202">
                  <c:v>morten-10-anton-3.csv</c:v>
                </c:pt>
                <c:pt idx="203">
                  <c:v>morten-10-anton-3.csv</c:v>
                </c:pt>
                <c:pt idx="204">
                  <c:v>morten-10-anton-3.csv</c:v>
                </c:pt>
                <c:pt idx="205">
                  <c:v>morten-10-anton-3.csv</c:v>
                </c:pt>
                <c:pt idx="206">
                  <c:v>morten-10-anton-3.csv</c:v>
                </c:pt>
                <c:pt idx="207">
                  <c:v>morten-10-anton-3.csv</c:v>
                </c:pt>
                <c:pt idx="208">
                  <c:v>morten-10-anton-3.csv</c:v>
                </c:pt>
                <c:pt idx="209">
                  <c:v>morten-10-anton-3.csv</c:v>
                </c:pt>
                <c:pt idx="210">
                  <c:v>morten-10-anton-3.csv</c:v>
                </c:pt>
                <c:pt idx="211">
                  <c:v>morten-10-anton-3.csv</c:v>
                </c:pt>
                <c:pt idx="212">
                  <c:v>morten-10-anton-3.csv</c:v>
                </c:pt>
                <c:pt idx="213">
                  <c:v>morten-10-anton-3.csv</c:v>
                </c:pt>
                <c:pt idx="214">
                  <c:v>morten-10-anton-3.csv</c:v>
                </c:pt>
                <c:pt idx="215">
                  <c:v>morten-10-anton-3.csv</c:v>
                </c:pt>
                <c:pt idx="216">
                  <c:v>morten-10-anton-3.csv</c:v>
                </c:pt>
                <c:pt idx="217">
                  <c:v>morten-10-anton-3.csv</c:v>
                </c:pt>
                <c:pt idx="218">
                  <c:v>morten-10-anton-3.csv</c:v>
                </c:pt>
                <c:pt idx="219">
                  <c:v>morten-10-anton-3.csv</c:v>
                </c:pt>
                <c:pt idx="220">
                  <c:v>morten-10-anton-3.csv</c:v>
                </c:pt>
                <c:pt idx="221">
                  <c:v>morten-10-anton-3.csv</c:v>
                </c:pt>
                <c:pt idx="222">
                  <c:v>morten-10-anton-3.csv</c:v>
                </c:pt>
                <c:pt idx="223">
                  <c:v>morten-10-anton-3.csv</c:v>
                </c:pt>
                <c:pt idx="224">
                  <c:v>morten-10-anton-3.csv</c:v>
                </c:pt>
                <c:pt idx="225">
                  <c:v>morten-10-anton-3.csv</c:v>
                </c:pt>
                <c:pt idx="226">
                  <c:v>morten-10-anton-3.csv</c:v>
                </c:pt>
                <c:pt idx="227">
                  <c:v>anton-10-grunberg-7.csv</c:v>
                </c:pt>
                <c:pt idx="228">
                  <c:v>anton-10-grunberg-7.csv</c:v>
                </c:pt>
                <c:pt idx="229">
                  <c:v>anton-10-grunberg-7.csv</c:v>
                </c:pt>
                <c:pt idx="230">
                  <c:v>anton-10-grunberg-7.csv</c:v>
                </c:pt>
                <c:pt idx="231">
                  <c:v>anton-10-grunberg-7.csv</c:v>
                </c:pt>
                <c:pt idx="232">
                  <c:v>anton-10-grunberg-7.csv</c:v>
                </c:pt>
                <c:pt idx="233">
                  <c:v>anton-10-grunberg-7.csv</c:v>
                </c:pt>
                <c:pt idx="234">
                  <c:v>anton-10-grunberg-7.csv</c:v>
                </c:pt>
                <c:pt idx="235">
                  <c:v>anton-10-grunberg-7.csv</c:v>
                </c:pt>
                <c:pt idx="236">
                  <c:v>anton-10-grunberg-7.csv</c:v>
                </c:pt>
                <c:pt idx="237">
                  <c:v>anton-10-grunberg-7.csv</c:v>
                </c:pt>
                <c:pt idx="238">
                  <c:v>anton-10-grunberg-7.csv</c:v>
                </c:pt>
                <c:pt idx="239">
                  <c:v>anton-10-grunberg-7.csv</c:v>
                </c:pt>
                <c:pt idx="240">
                  <c:v>anton-10-grunberg-7.csv</c:v>
                </c:pt>
                <c:pt idx="241">
                  <c:v>anton-10-grunberg-7.csv</c:v>
                </c:pt>
                <c:pt idx="242">
                  <c:v>anton-10-grunberg-7.csv</c:v>
                </c:pt>
                <c:pt idx="243">
                  <c:v>anton-10-grunberg-7.csv</c:v>
                </c:pt>
                <c:pt idx="244">
                  <c:v>anton-10-grunberg-7.csv</c:v>
                </c:pt>
                <c:pt idx="245">
                  <c:v>anton-10-grunberg-7.csv</c:v>
                </c:pt>
                <c:pt idx="246">
                  <c:v>anton-10-grunberg-7.csv</c:v>
                </c:pt>
                <c:pt idx="247">
                  <c:v>anton-10-grunberg-7.csv</c:v>
                </c:pt>
                <c:pt idx="248">
                  <c:v>anton-10-grunberg-7.csv</c:v>
                </c:pt>
                <c:pt idx="249">
                  <c:v>anton-10-grunberg-7.csv</c:v>
                </c:pt>
                <c:pt idx="250">
                  <c:v>anton-10-grunberg-7.csv</c:v>
                </c:pt>
                <c:pt idx="251">
                  <c:v>anton-10-grunberg-7.csv</c:v>
                </c:pt>
                <c:pt idx="252">
                  <c:v>anton-10-grunberg-7.csv</c:v>
                </c:pt>
                <c:pt idx="253">
                  <c:v>anton-10-grunberg-7.csv</c:v>
                </c:pt>
                <c:pt idx="254">
                  <c:v>anton-10-grunberg-7.csv</c:v>
                </c:pt>
                <c:pt idx="255">
                  <c:v>anton-10-grunberg-7.csv</c:v>
                </c:pt>
                <c:pt idx="256">
                  <c:v>anton-10-grunberg-7.csv</c:v>
                </c:pt>
                <c:pt idx="257">
                  <c:v>anton-10-grunberg-7.csv</c:v>
                </c:pt>
                <c:pt idx="258">
                  <c:v>anton-10-grunberg-7.csv</c:v>
                </c:pt>
                <c:pt idx="259">
                  <c:v>anton-10-grunberg-7.csv</c:v>
                </c:pt>
                <c:pt idx="260">
                  <c:v>anton-10-grunberg-7.csv</c:v>
                </c:pt>
                <c:pt idx="261">
                  <c:v>anton-10-grunberg-7.csv</c:v>
                </c:pt>
                <c:pt idx="262">
                  <c:v>anton-10-grunberg-7.csv</c:v>
                </c:pt>
                <c:pt idx="263">
                  <c:v>anton-10-grunberg-7.csv</c:v>
                </c:pt>
                <c:pt idx="264">
                  <c:v>anton-10-grunberg-7.csv</c:v>
                </c:pt>
                <c:pt idx="265">
                  <c:v>anton-10-grunberg-7.csv</c:v>
                </c:pt>
                <c:pt idx="266">
                  <c:v>anton-10-grunberg-7.csv</c:v>
                </c:pt>
                <c:pt idx="267">
                  <c:v>anton-10-grunberg-7.csv</c:v>
                </c:pt>
                <c:pt idx="268">
                  <c:v>anton-10-grunberg-7.csv</c:v>
                </c:pt>
                <c:pt idx="269">
                  <c:v>anton-10-grunberg-7.csv</c:v>
                </c:pt>
                <c:pt idx="270">
                  <c:v>anton-10-grunberg-7.csv</c:v>
                </c:pt>
                <c:pt idx="271">
                  <c:v>anton-10-grunberg-7.csv</c:v>
                </c:pt>
                <c:pt idx="272">
                  <c:v>anton-10-grunberg-7.csv</c:v>
                </c:pt>
                <c:pt idx="273">
                  <c:v>anton-10-grunberg-7.csv</c:v>
                </c:pt>
                <c:pt idx="274">
                  <c:v>anton-10-grunberg-7.csv</c:v>
                </c:pt>
                <c:pt idx="275">
                  <c:v>anton-10-grunberg-7.csv</c:v>
                </c:pt>
                <c:pt idx="276">
                  <c:v>anton-10-grunberg-7.csv</c:v>
                </c:pt>
                <c:pt idx="277">
                  <c:v>anton-10-grunberg-7.csv</c:v>
                </c:pt>
                <c:pt idx="278">
                  <c:v>anton-10-grunberg-7.csv</c:v>
                </c:pt>
                <c:pt idx="279">
                  <c:v>anton-10-grunberg-7.csv</c:v>
                </c:pt>
                <c:pt idx="280">
                  <c:v>anton-10-grunberg-7.csv</c:v>
                </c:pt>
                <c:pt idx="281">
                  <c:v>anton-10-grunberg-7.csv</c:v>
                </c:pt>
                <c:pt idx="282">
                  <c:v>anton-10-grunberg-7.csv</c:v>
                </c:pt>
                <c:pt idx="283">
                  <c:v>anton-10-grunberg-7.csv</c:v>
                </c:pt>
                <c:pt idx="284">
                  <c:v>anton-10-grunberg-7.csv</c:v>
                </c:pt>
                <c:pt idx="285">
                  <c:v>anton-10-grunberg-7.csv</c:v>
                </c:pt>
                <c:pt idx="286">
                  <c:v>anton-10-grunberg-7.csv</c:v>
                </c:pt>
                <c:pt idx="287">
                  <c:v>anton-10-grunberg-7.csv</c:v>
                </c:pt>
                <c:pt idx="288">
                  <c:v>anton-10-grunberg-7.csv</c:v>
                </c:pt>
                <c:pt idx="289">
                  <c:v>anton-10-grunberg-7.csv</c:v>
                </c:pt>
                <c:pt idx="290">
                  <c:v>antonvsmorten.csv</c:v>
                </c:pt>
                <c:pt idx="291">
                  <c:v>antonvsmorten.csv</c:v>
                </c:pt>
                <c:pt idx="292">
                  <c:v>antonvsmorten.csv</c:v>
                </c:pt>
                <c:pt idx="293">
                  <c:v>antonvsmorten.csv</c:v>
                </c:pt>
                <c:pt idx="294">
                  <c:v>antonvsmorten.csv</c:v>
                </c:pt>
                <c:pt idx="295">
                  <c:v>antonvsmorten.csv</c:v>
                </c:pt>
                <c:pt idx="296">
                  <c:v>antonvsmorten.csv</c:v>
                </c:pt>
                <c:pt idx="297">
                  <c:v>antonvsmorten.csv</c:v>
                </c:pt>
                <c:pt idx="298">
                  <c:v>antonvsmorten.csv</c:v>
                </c:pt>
                <c:pt idx="299">
                  <c:v>antonvsmorten.csv</c:v>
                </c:pt>
                <c:pt idx="300">
                  <c:v>antonvsmorten.csv</c:v>
                </c:pt>
                <c:pt idx="301">
                  <c:v>antonvsmorten.csv</c:v>
                </c:pt>
                <c:pt idx="302">
                  <c:v>antonvsmorten.csv</c:v>
                </c:pt>
                <c:pt idx="303">
                  <c:v>antonvsmorten.csv</c:v>
                </c:pt>
                <c:pt idx="304">
                  <c:v>antonvsmorten.csv</c:v>
                </c:pt>
                <c:pt idx="305">
                  <c:v>antonvsmorten.csv</c:v>
                </c:pt>
                <c:pt idx="306">
                  <c:v>antonvsmorten.csv</c:v>
                </c:pt>
                <c:pt idx="307">
                  <c:v>antonvsmorten.csv</c:v>
                </c:pt>
                <c:pt idx="308">
                  <c:v>antonvsmorten.csv</c:v>
                </c:pt>
                <c:pt idx="309">
                  <c:v>antonvsmorten.csv</c:v>
                </c:pt>
                <c:pt idx="310">
                  <c:v>antonvsmorten.csv</c:v>
                </c:pt>
                <c:pt idx="311">
                  <c:v>antonvsmorten.csv</c:v>
                </c:pt>
                <c:pt idx="312">
                  <c:v>antonvsmorten.csv</c:v>
                </c:pt>
                <c:pt idx="313">
                  <c:v>antonvsmorten.csv</c:v>
                </c:pt>
                <c:pt idx="314">
                  <c:v>antonvsmorten.csv</c:v>
                </c:pt>
                <c:pt idx="315">
                  <c:v>antonvsmorten.csv</c:v>
                </c:pt>
                <c:pt idx="316">
                  <c:v>antonvsmorten.csv</c:v>
                </c:pt>
                <c:pt idx="317">
                  <c:v>antonvsmorten.csv</c:v>
                </c:pt>
                <c:pt idx="318">
                  <c:v>antonvsmorten.csv</c:v>
                </c:pt>
                <c:pt idx="319">
                  <c:v>antonvsmorten.csv</c:v>
                </c:pt>
                <c:pt idx="320">
                  <c:v>antonvsmorten.csv</c:v>
                </c:pt>
                <c:pt idx="321">
                  <c:v>antonvsmorten.csv</c:v>
                </c:pt>
                <c:pt idx="322">
                  <c:v>antonvsmorten.csv</c:v>
                </c:pt>
                <c:pt idx="323">
                  <c:v>antonvsmorten.csv</c:v>
                </c:pt>
                <c:pt idx="324">
                  <c:v>antonvsmorten.csv</c:v>
                </c:pt>
                <c:pt idx="325">
                  <c:v>antonvsmorten.csv</c:v>
                </c:pt>
                <c:pt idx="326">
                  <c:v>antonvsmorten.csv</c:v>
                </c:pt>
                <c:pt idx="327">
                  <c:v>antonvsmorten.csv</c:v>
                </c:pt>
                <c:pt idx="328">
                  <c:v>morten-7-grunberg-10.csv</c:v>
                </c:pt>
                <c:pt idx="329">
                  <c:v>morten-7-grunberg-10.csv</c:v>
                </c:pt>
                <c:pt idx="330">
                  <c:v>morten-7-grunberg-10.csv</c:v>
                </c:pt>
                <c:pt idx="331">
                  <c:v>morten-7-grunberg-10.csv</c:v>
                </c:pt>
                <c:pt idx="332">
                  <c:v>morten-7-grunberg-10.csv</c:v>
                </c:pt>
                <c:pt idx="333">
                  <c:v>morten-7-grunberg-10.csv</c:v>
                </c:pt>
                <c:pt idx="334">
                  <c:v>morten-7-grunberg-10.csv</c:v>
                </c:pt>
                <c:pt idx="335">
                  <c:v>morten-7-grunberg-10.csv</c:v>
                </c:pt>
                <c:pt idx="336">
                  <c:v>morten-7-grunberg-10.csv</c:v>
                </c:pt>
                <c:pt idx="337">
                  <c:v>morten-7-grunberg-10.csv</c:v>
                </c:pt>
                <c:pt idx="338">
                  <c:v>morten-7-grunberg-10.csv</c:v>
                </c:pt>
                <c:pt idx="339">
                  <c:v>morten-7-grunberg-10.csv</c:v>
                </c:pt>
                <c:pt idx="340">
                  <c:v>morten-7-grunberg-10.csv</c:v>
                </c:pt>
                <c:pt idx="341">
                  <c:v>morten-7-grunberg-10.csv</c:v>
                </c:pt>
                <c:pt idx="342">
                  <c:v>morten-7-grunberg-10.csv</c:v>
                </c:pt>
                <c:pt idx="343">
                  <c:v>morten-7-grunberg-10.csv</c:v>
                </c:pt>
                <c:pt idx="344">
                  <c:v>morten-7-grunberg-10.csv</c:v>
                </c:pt>
                <c:pt idx="345">
                  <c:v>morten-7-grunberg-10.csv</c:v>
                </c:pt>
                <c:pt idx="346">
                  <c:v>morten-7-grunberg-10.csv</c:v>
                </c:pt>
                <c:pt idx="347">
                  <c:v>morten-7-grunberg-10.csv</c:v>
                </c:pt>
                <c:pt idx="348">
                  <c:v>morten-7-grunberg-10.csv</c:v>
                </c:pt>
                <c:pt idx="349">
                  <c:v>morten-7-grunberg-10.csv</c:v>
                </c:pt>
                <c:pt idx="350">
                  <c:v>morten-7-grunberg-10.csv</c:v>
                </c:pt>
                <c:pt idx="351">
                  <c:v>morten-7-grunberg-10.csv</c:v>
                </c:pt>
                <c:pt idx="352">
                  <c:v>morten-7-grunberg-10.csv</c:v>
                </c:pt>
                <c:pt idx="353">
                  <c:v>morten-7-grunberg-10.csv</c:v>
                </c:pt>
                <c:pt idx="354">
                  <c:v>morten-7-grunberg-10.csv</c:v>
                </c:pt>
                <c:pt idx="355">
                  <c:v>morten-7-grunberg-10.csv</c:v>
                </c:pt>
                <c:pt idx="356">
                  <c:v>morten-7-grunberg-10.csv</c:v>
                </c:pt>
                <c:pt idx="357">
                  <c:v>morten-7-grunberg-10.csv</c:v>
                </c:pt>
                <c:pt idx="358">
                  <c:v>morten-7-grunberg-10.csv</c:v>
                </c:pt>
                <c:pt idx="359">
                  <c:v>morten-7-grunberg-10.csv</c:v>
                </c:pt>
                <c:pt idx="360">
                  <c:v>morten-7-grunberg-10.csv</c:v>
                </c:pt>
                <c:pt idx="361">
                  <c:v>morten-7-grunberg-10.csv</c:v>
                </c:pt>
                <c:pt idx="362">
                  <c:v>morten-7-grunberg-10.csv</c:v>
                </c:pt>
                <c:pt idx="363">
                  <c:v>morten-7-grunberg-10.csv</c:v>
                </c:pt>
                <c:pt idx="364">
                  <c:v>morten-7-grunberg-10.csv</c:v>
                </c:pt>
                <c:pt idx="365">
                  <c:v>morten-7-grunberg-10.csv</c:v>
                </c:pt>
                <c:pt idx="366">
                  <c:v>morten-7-grunberg-10.csv</c:v>
                </c:pt>
                <c:pt idx="367">
                  <c:v>morten-7-grunberg-10.csv</c:v>
                </c:pt>
                <c:pt idx="368">
                  <c:v>morten-7-grunberg-10.csv</c:v>
                </c:pt>
                <c:pt idx="369">
                  <c:v>morten-7-grunberg-10.csv</c:v>
                </c:pt>
                <c:pt idx="370">
                  <c:v>morten-7-grunberg-10.csv</c:v>
                </c:pt>
                <c:pt idx="371">
                  <c:v>morten-7-grunberg-10.csv</c:v>
                </c:pt>
                <c:pt idx="372">
                  <c:v>morten-7-grunberg-10.csv</c:v>
                </c:pt>
                <c:pt idx="373">
                  <c:v>morten-7-grunberg-10.csv</c:v>
                </c:pt>
                <c:pt idx="374">
                  <c:v>morten-7-grunberg-10.csv</c:v>
                </c:pt>
                <c:pt idx="375">
                  <c:v>morten-7-grunberg-10.csv</c:v>
                </c:pt>
                <c:pt idx="376">
                  <c:v>morten-7-grunberg-10.csv</c:v>
                </c:pt>
                <c:pt idx="377">
                  <c:v>morten-7-grunberg-10.csv</c:v>
                </c:pt>
                <c:pt idx="378">
                  <c:v>morten-7-grunberg-10.csv</c:v>
                </c:pt>
                <c:pt idx="379">
                  <c:v>anton-8-ibsen-10.csv</c:v>
                </c:pt>
                <c:pt idx="380">
                  <c:v>anton-8-ibsen-10.csv</c:v>
                </c:pt>
                <c:pt idx="381">
                  <c:v>anton-8-ibsen-10.csv</c:v>
                </c:pt>
                <c:pt idx="382">
                  <c:v>anton-8-ibsen-10.csv</c:v>
                </c:pt>
                <c:pt idx="383">
                  <c:v>anton-8-ibsen-10.csv</c:v>
                </c:pt>
                <c:pt idx="384">
                  <c:v>anton-8-ibsen-10.csv</c:v>
                </c:pt>
                <c:pt idx="385">
                  <c:v>anton-8-ibsen-10.csv</c:v>
                </c:pt>
                <c:pt idx="386">
                  <c:v>anton-8-ibsen-10.csv</c:v>
                </c:pt>
                <c:pt idx="387">
                  <c:v>anton-8-ibsen-10.csv</c:v>
                </c:pt>
                <c:pt idx="388">
                  <c:v>anton-8-ibsen-10.csv</c:v>
                </c:pt>
                <c:pt idx="389">
                  <c:v>anton-8-ibsen-10.csv</c:v>
                </c:pt>
                <c:pt idx="390">
                  <c:v>anton-8-ibsen-10.csv</c:v>
                </c:pt>
                <c:pt idx="391">
                  <c:v>anton-8-ibsen-10.csv</c:v>
                </c:pt>
                <c:pt idx="392">
                  <c:v>anton-8-ibsen-10.csv</c:v>
                </c:pt>
                <c:pt idx="393">
                  <c:v>anton-8-ibsen-10.csv</c:v>
                </c:pt>
                <c:pt idx="394">
                  <c:v>anton-8-ibsen-10.csv</c:v>
                </c:pt>
                <c:pt idx="395">
                  <c:v>anton-8-ibsen-10.csv</c:v>
                </c:pt>
                <c:pt idx="396">
                  <c:v>anton-8-ibsen-10.csv</c:v>
                </c:pt>
                <c:pt idx="397">
                  <c:v>anton-8-ibsen-10.csv</c:v>
                </c:pt>
                <c:pt idx="398">
                  <c:v>anton-8-ibsen-10.csv</c:v>
                </c:pt>
                <c:pt idx="399">
                  <c:v>anton-8-ibsen-10.csv</c:v>
                </c:pt>
                <c:pt idx="400">
                  <c:v>anton-8-ibsen-10.csv</c:v>
                </c:pt>
                <c:pt idx="401">
                  <c:v>anton-8-ibsen-10.csv</c:v>
                </c:pt>
                <c:pt idx="402">
                  <c:v>anton-8-ibsen-10.csv</c:v>
                </c:pt>
                <c:pt idx="403">
                  <c:v>anton-8-ibsen-10.csv</c:v>
                </c:pt>
                <c:pt idx="404">
                  <c:v>anton-8-ibsen-10.csv</c:v>
                </c:pt>
                <c:pt idx="405">
                  <c:v>anton-8-ibsen-10.csv</c:v>
                </c:pt>
                <c:pt idx="406">
                  <c:v>anton-8-ibsen-10.csv</c:v>
                </c:pt>
                <c:pt idx="407">
                  <c:v>anton-8-ibsen-10.csv</c:v>
                </c:pt>
                <c:pt idx="408">
                  <c:v>anton-8-ibsen-10.csv</c:v>
                </c:pt>
                <c:pt idx="409">
                  <c:v>anton-8-ibsen-10.csv</c:v>
                </c:pt>
                <c:pt idx="410">
                  <c:v>anton-8-ibsen-10.csv</c:v>
                </c:pt>
                <c:pt idx="411">
                  <c:v>anton-8-ibsen-10.csv</c:v>
                </c:pt>
                <c:pt idx="412">
                  <c:v>anton-8-ibsen-10.csv</c:v>
                </c:pt>
                <c:pt idx="413">
                  <c:v>anton-8-ibsen-10.csv</c:v>
                </c:pt>
                <c:pt idx="414">
                  <c:v>anton-8-ibsen-10.csv</c:v>
                </c:pt>
                <c:pt idx="415">
                  <c:v>anton-8-ibsen-10.csv</c:v>
                </c:pt>
                <c:pt idx="416">
                  <c:v>anton-8-ibsen-10.csv</c:v>
                </c:pt>
                <c:pt idx="417">
                  <c:v>anton-8-ibsen-10.csv</c:v>
                </c:pt>
                <c:pt idx="418">
                  <c:v>anton-8-ibsen-10.csv</c:v>
                </c:pt>
                <c:pt idx="419">
                  <c:v>anton-8-ibsen-10.csv</c:v>
                </c:pt>
                <c:pt idx="420">
                  <c:v>anton-8-ibsen-10.csv</c:v>
                </c:pt>
                <c:pt idx="421">
                  <c:v>anton-8-ibsen-10.csv</c:v>
                </c:pt>
                <c:pt idx="422">
                  <c:v>anton-8-ibsen-10.csv</c:v>
                </c:pt>
                <c:pt idx="423">
                  <c:v>anton-8-ibsen-10.csv</c:v>
                </c:pt>
                <c:pt idx="424">
                  <c:v>anton-8-ibsen-10.csv</c:v>
                </c:pt>
                <c:pt idx="425">
                  <c:v>anton-8-ibsen-10.csv</c:v>
                </c:pt>
                <c:pt idx="426">
                  <c:v>anton-8-ibsen-10.csv</c:v>
                </c:pt>
                <c:pt idx="427">
                  <c:v>anton-8-ibsen-10.csv</c:v>
                </c:pt>
                <c:pt idx="428">
                  <c:v>anton-8-ibsen-10.csv</c:v>
                </c:pt>
                <c:pt idx="429">
                  <c:v>anton-8-ibsen-10.csv</c:v>
                </c:pt>
                <c:pt idx="430">
                  <c:v>anton-8-ibsen-10.csv</c:v>
                </c:pt>
                <c:pt idx="431">
                  <c:v>anton-8-ibsen-10.csv</c:v>
                </c:pt>
                <c:pt idx="432">
                  <c:v>anton-8-ibsen-10.csv</c:v>
                </c:pt>
                <c:pt idx="433">
                  <c:v>anton-8-ibsen-10.csv</c:v>
                </c:pt>
                <c:pt idx="434">
                  <c:v>anton-8-ibsen-10.csv</c:v>
                </c:pt>
                <c:pt idx="435">
                  <c:v>anton-8-ibsen-10.csv</c:v>
                </c:pt>
                <c:pt idx="436">
                  <c:v>anton-8-ibsen-10.csv</c:v>
                </c:pt>
                <c:pt idx="437">
                  <c:v>anton-8-ibsen-10.csv</c:v>
                </c:pt>
                <c:pt idx="438">
                  <c:v>anton-8-ibsen-10.csv</c:v>
                </c:pt>
                <c:pt idx="439">
                  <c:v>anton-8-ibsen-10.csv</c:v>
                </c:pt>
                <c:pt idx="440">
                  <c:v>anton-8-ibsen-10.csv</c:v>
                </c:pt>
                <c:pt idx="441">
                  <c:v>anton-8-ibsen-10.csv</c:v>
                </c:pt>
                <c:pt idx="442">
                  <c:v>anton-8-ibsen-10.csv</c:v>
                </c:pt>
                <c:pt idx="443">
                  <c:v>anton-8-ibsen-10.csv</c:v>
                </c:pt>
                <c:pt idx="444">
                  <c:v>anton-8-ibsen-10.csv</c:v>
                </c:pt>
                <c:pt idx="445">
                  <c:v>anton-8-ibsen-10.csv</c:v>
                </c:pt>
                <c:pt idx="446">
                  <c:v>anton-8-ibsen-10.csv</c:v>
                </c:pt>
                <c:pt idx="447">
                  <c:v>anton-8-ibsen-10.csv</c:v>
                </c:pt>
                <c:pt idx="448">
                  <c:v>anton-8-ibsen-10.csv</c:v>
                </c:pt>
                <c:pt idx="449">
                  <c:v>anton-8-ibsen-10.csv</c:v>
                </c:pt>
                <c:pt idx="450">
                  <c:v>anton-8-ibsen-10.csv</c:v>
                </c:pt>
                <c:pt idx="451">
                  <c:v>anton-8-ibsen-10.csv</c:v>
                </c:pt>
                <c:pt idx="452">
                  <c:v>anton-8-ibsen-10.csv</c:v>
                </c:pt>
                <c:pt idx="453">
                  <c:v>anton-8-ibsen-10.csv</c:v>
                </c:pt>
                <c:pt idx="454">
                  <c:v>anton-8-ibsen-10.csv</c:v>
                </c:pt>
                <c:pt idx="455">
                  <c:v>anton-8-ibsen-10.csv</c:v>
                </c:pt>
                <c:pt idx="456">
                  <c:v>anton-8-ibsen-10.csv</c:v>
                </c:pt>
                <c:pt idx="457">
                  <c:v>anton-8-ibsen-10.csv</c:v>
                </c:pt>
                <c:pt idx="458">
                  <c:v>anton-8-ibsen-10.csv</c:v>
                </c:pt>
                <c:pt idx="459">
                  <c:v>anton-8-ibsen-10.csv</c:v>
                </c:pt>
                <c:pt idx="460">
                  <c:v>anton-8-ibsen-10.csv</c:v>
                </c:pt>
                <c:pt idx="461">
                  <c:v>anton-8-ibsen-10.csv</c:v>
                </c:pt>
                <c:pt idx="462">
                  <c:v>anton-8-ibsen-10.csv</c:v>
                </c:pt>
                <c:pt idx="463">
                  <c:v>anton-8-ibsen-10.csv</c:v>
                </c:pt>
                <c:pt idx="464">
                  <c:v>anton-8-ibsen-10.csv</c:v>
                </c:pt>
                <c:pt idx="465">
                  <c:v>anton-8-ibsen-10.csv</c:v>
                </c:pt>
                <c:pt idx="466">
                  <c:v>anton-8-ibsen-10.csv</c:v>
                </c:pt>
                <c:pt idx="467">
                  <c:v>anton-8-ibsen-10.csv</c:v>
                </c:pt>
                <c:pt idx="468">
                  <c:v>anton-8-ibsen-10.csv</c:v>
                </c:pt>
                <c:pt idx="469">
                  <c:v>anton-8-ibsen-10.csv</c:v>
                </c:pt>
                <c:pt idx="470">
                  <c:v>anton-8-ibsen-10.csv</c:v>
                </c:pt>
                <c:pt idx="471">
                  <c:v>anton-8-ibsen-10.csv</c:v>
                </c:pt>
                <c:pt idx="472">
                  <c:v>anton-8-ibsen-10.csv</c:v>
                </c:pt>
                <c:pt idx="473">
                  <c:v>anton-8-ibsen-10.csv</c:v>
                </c:pt>
                <c:pt idx="474">
                  <c:v>anton-8-ibsen-10.csv</c:v>
                </c:pt>
                <c:pt idx="475">
                  <c:v>anton-8-ibsen-10.csv</c:v>
                </c:pt>
                <c:pt idx="476">
                  <c:v>anton-8-ibsen-10.csv</c:v>
                </c:pt>
                <c:pt idx="477">
                  <c:v>anton-8-ibsen-10.csv</c:v>
                </c:pt>
                <c:pt idx="478">
                  <c:v>anton-8-ibsen-10.csv</c:v>
                </c:pt>
                <c:pt idx="479">
                  <c:v>anton-8-ibsen-10.csv</c:v>
                </c:pt>
                <c:pt idx="480">
                  <c:v>anton-8-ibsen-10.csv</c:v>
                </c:pt>
                <c:pt idx="481">
                  <c:v>anton-8-ibsen-10.csv</c:v>
                </c:pt>
                <c:pt idx="482">
                  <c:v>anton-8-ibsen-10.csv</c:v>
                </c:pt>
                <c:pt idx="483">
                  <c:v>anton-8-ibsen-10.csv</c:v>
                </c:pt>
                <c:pt idx="484">
                  <c:v>anton-8-ibsen-10.csv</c:v>
                </c:pt>
                <c:pt idx="485">
                  <c:v>anton-8-ibsen-10.csv</c:v>
                </c:pt>
                <c:pt idx="486">
                  <c:v>anton-8-ibsen-10.csv</c:v>
                </c:pt>
                <c:pt idx="487">
                  <c:v>anton-8-ibsen-10.csv</c:v>
                </c:pt>
                <c:pt idx="488">
                  <c:v>anton-8-ibsen-10.csv</c:v>
                </c:pt>
                <c:pt idx="489">
                  <c:v>anton-8-ibsen-10.csv</c:v>
                </c:pt>
                <c:pt idx="490">
                  <c:v>anton-8-ibsen-10.csv</c:v>
                </c:pt>
                <c:pt idx="491">
                  <c:v>anton-8-ibsen-10.csv</c:v>
                </c:pt>
                <c:pt idx="492">
                  <c:v>anton-8-ibsen-10.csv</c:v>
                </c:pt>
                <c:pt idx="493">
                  <c:v>anton-8-ibsen-10.csv</c:v>
                </c:pt>
                <c:pt idx="494">
                  <c:v>anton-8-ibsen-10.csv</c:v>
                </c:pt>
                <c:pt idx="495">
                  <c:v>anton-8-ibsen-10.csv</c:v>
                </c:pt>
                <c:pt idx="496">
                  <c:v>anton-8-ibsen-10.csv</c:v>
                </c:pt>
                <c:pt idx="497">
                  <c:v>anton-8-ibsen-10.csv</c:v>
                </c:pt>
                <c:pt idx="498">
                  <c:v>anton-9-grunberg-10.csv</c:v>
                </c:pt>
                <c:pt idx="499">
                  <c:v>anton-9-grunberg-10.csv</c:v>
                </c:pt>
                <c:pt idx="500">
                  <c:v>anton-9-grunberg-10.csv</c:v>
                </c:pt>
                <c:pt idx="501">
                  <c:v>anton-9-grunberg-10.csv</c:v>
                </c:pt>
                <c:pt idx="502">
                  <c:v>anton-9-grunberg-10.csv</c:v>
                </c:pt>
                <c:pt idx="503">
                  <c:v>anton-9-grunberg-10.csv</c:v>
                </c:pt>
                <c:pt idx="504">
                  <c:v>anton-9-grunberg-10.csv</c:v>
                </c:pt>
                <c:pt idx="505">
                  <c:v>anton-9-grunberg-10.csv</c:v>
                </c:pt>
                <c:pt idx="506">
                  <c:v>anton-9-grunberg-10.csv</c:v>
                </c:pt>
                <c:pt idx="507">
                  <c:v>anton-9-grunberg-10.csv</c:v>
                </c:pt>
                <c:pt idx="508">
                  <c:v>anton-9-grunberg-10.csv</c:v>
                </c:pt>
                <c:pt idx="509">
                  <c:v>anton-9-grunberg-10.csv</c:v>
                </c:pt>
                <c:pt idx="510">
                  <c:v>anton-9-grunberg-10.csv</c:v>
                </c:pt>
                <c:pt idx="511">
                  <c:v>anton-9-grunberg-10.csv</c:v>
                </c:pt>
                <c:pt idx="512">
                  <c:v>anton-9-grunberg-10.csv</c:v>
                </c:pt>
                <c:pt idx="513">
                  <c:v>anton-9-grunberg-10.csv</c:v>
                </c:pt>
                <c:pt idx="514">
                  <c:v>anton-9-grunberg-10.csv</c:v>
                </c:pt>
                <c:pt idx="515">
                  <c:v>anton-9-grunberg-10.csv</c:v>
                </c:pt>
                <c:pt idx="516">
                  <c:v>anton-9-grunberg-10.csv</c:v>
                </c:pt>
                <c:pt idx="517">
                  <c:v>anton-9-grunberg-10.csv</c:v>
                </c:pt>
                <c:pt idx="518">
                  <c:v>anton-9-grunberg-10.csv</c:v>
                </c:pt>
                <c:pt idx="519">
                  <c:v>anton-9-grunberg-10.csv</c:v>
                </c:pt>
                <c:pt idx="520">
                  <c:v>anton-9-grunberg-10.csv</c:v>
                </c:pt>
                <c:pt idx="521">
                  <c:v>anton-9-grunberg-10.csv</c:v>
                </c:pt>
                <c:pt idx="522">
                  <c:v>anton-9-grunberg-10.csv</c:v>
                </c:pt>
                <c:pt idx="523">
                  <c:v>anton-9-grunberg-10.csv</c:v>
                </c:pt>
                <c:pt idx="524">
                  <c:v>anton-9-grunberg-10.csv</c:v>
                </c:pt>
                <c:pt idx="525">
                  <c:v>anton-9-grunberg-10.csv</c:v>
                </c:pt>
                <c:pt idx="526">
                  <c:v>anton-9-grunberg-10.csv</c:v>
                </c:pt>
                <c:pt idx="527">
                  <c:v>anton-9-grunberg-10.csv</c:v>
                </c:pt>
                <c:pt idx="528">
                  <c:v>anton-9-grunberg-10.csv</c:v>
                </c:pt>
                <c:pt idx="529">
                  <c:v>anton-9-grunberg-10.csv</c:v>
                </c:pt>
                <c:pt idx="530">
                  <c:v>anton-9-grunberg-10.csv</c:v>
                </c:pt>
                <c:pt idx="531">
                  <c:v>anton-9-grunberg-10.csv</c:v>
                </c:pt>
                <c:pt idx="532">
                  <c:v>anton-9-grunberg-10.csv</c:v>
                </c:pt>
                <c:pt idx="533">
                  <c:v>anton-9-grunberg-10.csv</c:v>
                </c:pt>
                <c:pt idx="534">
                  <c:v>anton-9-grunberg-10.csv</c:v>
                </c:pt>
                <c:pt idx="535">
                  <c:v>anton-9-grunberg-10.csv</c:v>
                </c:pt>
                <c:pt idx="536">
                  <c:v>anton-9-grunberg-10.csv</c:v>
                </c:pt>
                <c:pt idx="537">
                  <c:v>anton-9-grunberg-10.csv</c:v>
                </c:pt>
                <c:pt idx="538">
                  <c:v>anton-9-grunberg-10.csv</c:v>
                </c:pt>
                <c:pt idx="539">
                  <c:v>anton-9-grunberg-10.csv</c:v>
                </c:pt>
                <c:pt idx="540">
                  <c:v>anton-9-grunberg-10.csv</c:v>
                </c:pt>
                <c:pt idx="541">
                  <c:v>anton-9-grunberg-10.csv</c:v>
                </c:pt>
                <c:pt idx="542">
                  <c:v>anton-9-grunberg-10.csv</c:v>
                </c:pt>
                <c:pt idx="543">
                  <c:v>anton-9-grunberg-10.csv</c:v>
                </c:pt>
                <c:pt idx="544">
                  <c:v>anton-9-grunberg-10.csv</c:v>
                </c:pt>
                <c:pt idx="545">
                  <c:v>anton-9-grunberg-10.csv</c:v>
                </c:pt>
                <c:pt idx="546">
                  <c:v>anton-9-grunberg-10.csv</c:v>
                </c:pt>
                <c:pt idx="547">
                  <c:v>anton-9-grunberg-10.csv</c:v>
                </c:pt>
                <c:pt idx="548">
                  <c:v>anton-9-grunberg-10.csv</c:v>
                </c:pt>
                <c:pt idx="549">
                  <c:v>anton-9-grunberg-10.csv</c:v>
                </c:pt>
                <c:pt idx="550">
                  <c:v>anton-9-grunberg-10.csv</c:v>
                </c:pt>
                <c:pt idx="551">
                  <c:v>anton-9-grunberg-10.csv</c:v>
                </c:pt>
                <c:pt idx="552">
                  <c:v>anton-9-grunberg-10.csv</c:v>
                </c:pt>
                <c:pt idx="553">
                  <c:v>anton-9-grunberg-10.csv</c:v>
                </c:pt>
                <c:pt idx="554">
                  <c:v>anton-9-grunberg-10.csv</c:v>
                </c:pt>
                <c:pt idx="555">
                  <c:v>anton-9-grunberg-10.csv</c:v>
                </c:pt>
                <c:pt idx="556">
                  <c:v>anton-9-grunberg-10.csv</c:v>
                </c:pt>
                <c:pt idx="557">
                  <c:v>anton-9-grunberg-10.csv</c:v>
                </c:pt>
                <c:pt idx="558">
                  <c:v>anton-9-grunberg-10.csv</c:v>
                </c:pt>
                <c:pt idx="559">
                  <c:v>anton1.csv</c:v>
                </c:pt>
                <c:pt idx="560">
                  <c:v>anton1.csv</c:v>
                </c:pt>
                <c:pt idx="561">
                  <c:v>anton1.csv</c:v>
                </c:pt>
                <c:pt idx="562">
                  <c:v>anton1.csv</c:v>
                </c:pt>
                <c:pt idx="563">
                  <c:v>anton1.csv</c:v>
                </c:pt>
                <c:pt idx="564">
                  <c:v>anton1.csv</c:v>
                </c:pt>
                <c:pt idx="565">
                  <c:v>anton1.csv</c:v>
                </c:pt>
                <c:pt idx="566">
                  <c:v>anton1.csv</c:v>
                </c:pt>
                <c:pt idx="567">
                  <c:v>anton1.csv</c:v>
                </c:pt>
                <c:pt idx="568">
                  <c:v>anton1.csv</c:v>
                </c:pt>
                <c:pt idx="569">
                  <c:v>anton1.csv</c:v>
                </c:pt>
                <c:pt idx="570">
                  <c:v>anton1.csv</c:v>
                </c:pt>
                <c:pt idx="571">
                  <c:v>anton1.csv</c:v>
                </c:pt>
                <c:pt idx="572">
                  <c:v>anton1.csv</c:v>
                </c:pt>
                <c:pt idx="573">
                  <c:v>anton1.csv</c:v>
                </c:pt>
                <c:pt idx="574">
                  <c:v>anton1.csv</c:v>
                </c:pt>
                <c:pt idx="575">
                  <c:v>anton1.csv</c:v>
                </c:pt>
                <c:pt idx="576">
                  <c:v>anton1.csv</c:v>
                </c:pt>
                <c:pt idx="577">
                  <c:v>anton1.csv</c:v>
                </c:pt>
                <c:pt idx="578">
                  <c:v>anton1.csv</c:v>
                </c:pt>
                <c:pt idx="579">
                  <c:v>anton1.csv</c:v>
                </c:pt>
                <c:pt idx="580">
                  <c:v>anton1.csv</c:v>
                </c:pt>
                <c:pt idx="581">
                  <c:v>anton1.csv</c:v>
                </c:pt>
                <c:pt idx="582">
                  <c:v>anton1.csv</c:v>
                </c:pt>
                <c:pt idx="583">
                  <c:v>anton1.csv</c:v>
                </c:pt>
                <c:pt idx="584">
                  <c:v>anton1.csv</c:v>
                </c:pt>
                <c:pt idx="585">
                  <c:v>anton1.csv</c:v>
                </c:pt>
                <c:pt idx="586">
                  <c:v>anton1.csv</c:v>
                </c:pt>
                <c:pt idx="587">
                  <c:v>anton1.csv</c:v>
                </c:pt>
              </c:strCache>
            </c:strRef>
          </c:cat>
          <c:val>
            <c:numRef>
              <c:f>test!$D$1:$D$588</c:f>
              <c:numCache>
                <c:formatCode>General</c:formatCode>
                <c:ptCount val="588"/>
                <c:pt idx="0">
                  <c:v>4.9999210000000002E-2</c:v>
                </c:pt>
                <c:pt idx="1">
                  <c:v>8.9582229999999999E-2</c:v>
                </c:pt>
                <c:pt idx="2">
                  <c:v>0.1351031</c:v>
                </c:pt>
                <c:pt idx="3">
                  <c:v>0.12834799999999999</c:v>
                </c:pt>
                <c:pt idx="4">
                  <c:v>0.17193059999999999</c:v>
                </c:pt>
                <c:pt idx="5">
                  <c:v>0.213334</c:v>
                </c:pt>
                <c:pt idx="6">
                  <c:v>0.25266729999999998</c:v>
                </c:pt>
                <c:pt idx="7">
                  <c:v>0.29003400000000001</c:v>
                </c:pt>
                <c:pt idx="8">
                  <c:v>0.27553230000000001</c:v>
                </c:pt>
                <c:pt idx="9">
                  <c:v>0.26175569999999998</c:v>
                </c:pt>
                <c:pt idx="10">
                  <c:v>0.29866779999999998</c:v>
                </c:pt>
                <c:pt idx="11">
                  <c:v>0.2837346</c:v>
                </c:pt>
                <c:pt idx="12">
                  <c:v>0.31954779999999999</c:v>
                </c:pt>
                <c:pt idx="13">
                  <c:v>0.35356969999999999</c:v>
                </c:pt>
                <c:pt idx="14">
                  <c:v>0.38589129999999999</c:v>
                </c:pt>
                <c:pt idx="15">
                  <c:v>0.41658260000000003</c:v>
                </c:pt>
                <c:pt idx="16">
                  <c:v>0.39575339999999998</c:v>
                </c:pt>
                <c:pt idx="17">
                  <c:v>0.4259657</c:v>
                </c:pt>
                <c:pt idx="18">
                  <c:v>0.4546674</c:v>
                </c:pt>
                <c:pt idx="19">
                  <c:v>0.48193399999999997</c:v>
                </c:pt>
                <c:pt idx="20">
                  <c:v>0.50783699999999998</c:v>
                </c:pt>
                <c:pt idx="21">
                  <c:v>0.5324451</c:v>
                </c:pt>
                <c:pt idx="22">
                  <c:v>0.55582279999999995</c:v>
                </c:pt>
                <c:pt idx="23">
                  <c:v>0.57803170000000004</c:v>
                </c:pt>
                <c:pt idx="24">
                  <c:v>0.54913009999999995</c:v>
                </c:pt>
                <c:pt idx="25">
                  <c:v>0.5716736</c:v>
                </c:pt>
                <c:pt idx="26">
                  <c:v>0.59308669999999997</c:v>
                </c:pt>
                <c:pt idx="27">
                  <c:v>0.61343230000000004</c:v>
                </c:pt>
                <c:pt idx="28">
                  <c:v>0.58276430000000001</c:v>
                </c:pt>
                <c:pt idx="29">
                  <c:v>0.60362610000000005</c:v>
                </c:pt>
                <c:pt idx="30">
                  <c:v>0.62344469999999996</c:v>
                </c:pt>
                <c:pt idx="31">
                  <c:v>0.64227250000000002</c:v>
                </c:pt>
                <c:pt idx="32">
                  <c:v>0.65359089999999997</c:v>
                </c:pt>
                <c:pt idx="33">
                  <c:v>0.67090519999999998</c:v>
                </c:pt>
                <c:pt idx="34">
                  <c:v>0.68735999999999997</c:v>
                </c:pt>
                <c:pt idx="35">
                  <c:v>0.69536480000000001</c:v>
                </c:pt>
                <c:pt idx="36">
                  <c:v>0.70964479999999996</c:v>
                </c:pt>
                <c:pt idx="37">
                  <c:v>0.72416250000000004</c:v>
                </c:pt>
                <c:pt idx="38">
                  <c:v>0.73795440000000001</c:v>
                </c:pt>
                <c:pt idx="39">
                  <c:v>0.75105270000000002</c:v>
                </c:pt>
                <c:pt idx="40">
                  <c:v>0.76350010000000001</c:v>
                </c:pt>
                <c:pt idx="41">
                  <c:v>0.72532509999999994</c:v>
                </c:pt>
                <c:pt idx="42">
                  <c:v>0.73905889999999996</c:v>
                </c:pt>
                <c:pt idx="43">
                  <c:v>0.71548990000000001</c:v>
                </c:pt>
                <c:pt idx="44">
                  <c:v>0.68716449999999996</c:v>
                </c:pt>
                <c:pt idx="45">
                  <c:v>0.70280629999999999</c:v>
                </c:pt>
                <c:pt idx="46">
                  <c:v>0.71766600000000003</c:v>
                </c:pt>
                <c:pt idx="47">
                  <c:v>0.73178270000000001</c:v>
                </c:pt>
                <c:pt idx="48">
                  <c:v>0.74519349999999995</c:v>
                </c:pt>
                <c:pt idx="49">
                  <c:v>0.75793390000000005</c:v>
                </c:pt>
                <c:pt idx="50">
                  <c:v>0.7200377</c:v>
                </c:pt>
                <c:pt idx="51">
                  <c:v>0.68410820000000006</c:v>
                </c:pt>
                <c:pt idx="52">
                  <c:v>0.69990280000000005</c:v>
                </c:pt>
                <c:pt idx="53">
                  <c:v>0.71490759999999998</c:v>
                </c:pt>
                <c:pt idx="54">
                  <c:v>0.68123699999999998</c:v>
                </c:pt>
                <c:pt idx="55">
                  <c:v>0.69717430000000002</c:v>
                </c:pt>
                <c:pt idx="56">
                  <c:v>0.6623156</c:v>
                </c:pt>
                <c:pt idx="57">
                  <c:v>0.67919980000000002</c:v>
                </c:pt>
                <c:pt idx="58">
                  <c:v>0.69523979999999996</c:v>
                </c:pt>
                <c:pt idx="59">
                  <c:v>0.71047780000000005</c:v>
                </c:pt>
                <c:pt idx="60">
                  <c:v>0.72495390000000004</c:v>
                </c:pt>
                <c:pt idx="61">
                  <c:v>0.73870619999999998</c:v>
                </c:pt>
                <c:pt idx="62">
                  <c:v>0.75177059999999996</c:v>
                </c:pt>
                <c:pt idx="63">
                  <c:v>0.764177</c:v>
                </c:pt>
                <c:pt idx="64">
                  <c:v>0.77596810000000005</c:v>
                </c:pt>
                <c:pt idx="65">
                  <c:v>0.78590519999999997</c:v>
                </c:pt>
                <c:pt idx="66">
                  <c:v>0.79660989999999998</c:v>
                </c:pt>
                <c:pt idx="67">
                  <c:v>0.80677940000000004</c:v>
                </c:pt>
                <c:pt idx="68">
                  <c:v>0.76644049999999997</c:v>
                </c:pt>
                <c:pt idx="69">
                  <c:v>0.77811839999999999</c:v>
                </c:pt>
                <c:pt idx="70">
                  <c:v>0.78193210000000002</c:v>
                </c:pt>
                <c:pt idx="71">
                  <c:v>0.79283550000000003</c:v>
                </c:pt>
                <c:pt idx="72">
                  <c:v>0.80319370000000001</c:v>
                </c:pt>
                <c:pt idx="73">
                  <c:v>0.81303340000000002</c:v>
                </c:pt>
                <c:pt idx="74">
                  <c:v>0.82238169999999999</c:v>
                </c:pt>
                <c:pt idx="75">
                  <c:v>0.83126259999999996</c:v>
                </c:pt>
                <c:pt idx="76">
                  <c:v>0.83969950000000004</c:v>
                </c:pt>
                <c:pt idx="77">
                  <c:v>0.84771450000000004</c:v>
                </c:pt>
                <c:pt idx="78">
                  <c:v>0.8553288</c:v>
                </c:pt>
                <c:pt idx="79">
                  <c:v>0.81264420000000004</c:v>
                </c:pt>
                <c:pt idx="80">
                  <c:v>0.81972270000000003</c:v>
                </c:pt>
                <c:pt idx="81">
                  <c:v>0.82873629999999998</c:v>
                </c:pt>
                <c:pt idx="82">
                  <c:v>0.83591789999999999</c:v>
                </c:pt>
                <c:pt idx="83">
                  <c:v>0.84412209999999999</c:v>
                </c:pt>
                <c:pt idx="84">
                  <c:v>0.80191610000000002</c:v>
                </c:pt>
                <c:pt idx="85">
                  <c:v>0.81182030000000005</c:v>
                </c:pt>
                <c:pt idx="86">
                  <c:v>0.82122930000000005</c:v>
                </c:pt>
                <c:pt idx="87">
                  <c:v>0.83016780000000001</c:v>
                </c:pt>
                <c:pt idx="88">
                  <c:v>0.78870099999999999</c:v>
                </c:pt>
                <c:pt idx="89">
                  <c:v>0.75497959999999997</c:v>
                </c:pt>
                <c:pt idx="90">
                  <c:v>0.76723059999999998</c:v>
                </c:pt>
                <c:pt idx="91">
                  <c:v>0.77886909999999998</c:v>
                </c:pt>
                <c:pt idx="92">
                  <c:v>0.73992559999999996</c:v>
                </c:pt>
                <c:pt idx="93">
                  <c:v>0.75292930000000002</c:v>
                </c:pt>
                <c:pt idx="94">
                  <c:v>0.71531960000000006</c:v>
                </c:pt>
                <c:pt idx="95">
                  <c:v>0.67978349999999998</c:v>
                </c:pt>
                <c:pt idx="96">
                  <c:v>0.69579429999999998</c:v>
                </c:pt>
                <c:pt idx="97">
                  <c:v>0.71060290000000004</c:v>
                </c:pt>
                <c:pt idx="98">
                  <c:v>0.67601750000000005</c:v>
                </c:pt>
                <c:pt idx="99">
                  <c:v>0.68549879999999996</c:v>
                </c:pt>
                <c:pt idx="100">
                  <c:v>0.65123140000000002</c:v>
                </c:pt>
                <c:pt idx="101">
                  <c:v>0.66866979999999998</c:v>
                </c:pt>
                <c:pt idx="102">
                  <c:v>0.63523629999999998</c:v>
                </c:pt>
                <c:pt idx="103">
                  <c:v>0.65347449999999996</c:v>
                </c:pt>
                <c:pt idx="104">
                  <c:v>0.62080080000000004</c:v>
                </c:pt>
                <c:pt idx="105">
                  <c:v>0.63976069999999996</c:v>
                </c:pt>
                <c:pt idx="106">
                  <c:v>0.60793549999999996</c:v>
                </c:pt>
                <c:pt idx="107">
                  <c:v>0.6275387</c:v>
                </c:pt>
                <c:pt idx="108">
                  <c:v>0.59626199999999996</c:v>
                </c:pt>
                <c:pt idx="109">
                  <c:v>0.61644120000000002</c:v>
                </c:pt>
                <c:pt idx="110">
                  <c:v>0.63561920000000005</c:v>
                </c:pt>
                <c:pt idx="111">
                  <c:v>0.65383820000000004</c:v>
                </c:pt>
                <c:pt idx="112">
                  <c:v>0.67114629999999997</c:v>
                </c:pt>
                <c:pt idx="113">
                  <c:v>0.68330029999999997</c:v>
                </c:pt>
                <c:pt idx="114">
                  <c:v>0.69913460000000005</c:v>
                </c:pt>
                <c:pt idx="115">
                  <c:v>0.71417790000000003</c:v>
                </c:pt>
                <c:pt idx="116">
                  <c:v>0.67846910000000005</c:v>
                </c:pt>
                <c:pt idx="117">
                  <c:v>0.69454559999999999</c:v>
                </c:pt>
                <c:pt idx="118">
                  <c:v>0.70981839999999996</c:v>
                </c:pt>
                <c:pt idx="119">
                  <c:v>0.72324060000000001</c:v>
                </c:pt>
                <c:pt idx="120">
                  <c:v>0.73707849999999997</c:v>
                </c:pt>
                <c:pt idx="121">
                  <c:v>0.75022460000000002</c:v>
                </c:pt>
                <c:pt idx="122">
                  <c:v>0.76260570000000005</c:v>
                </c:pt>
                <c:pt idx="123">
                  <c:v>0.77447540000000004</c:v>
                </c:pt>
                <c:pt idx="124">
                  <c:v>0.78553490000000004</c:v>
                </c:pt>
                <c:pt idx="125">
                  <c:v>0.75109130000000002</c:v>
                </c:pt>
                <c:pt idx="126">
                  <c:v>0.71353670000000002</c:v>
                </c:pt>
                <c:pt idx="127">
                  <c:v>0.72784009999999999</c:v>
                </c:pt>
                <c:pt idx="128">
                  <c:v>0.741448</c:v>
                </c:pt>
                <c:pt idx="129">
                  <c:v>0.75437560000000004</c:v>
                </c:pt>
                <c:pt idx="130">
                  <c:v>0.76665689999999997</c:v>
                </c:pt>
                <c:pt idx="131">
                  <c:v>0.77832400000000002</c:v>
                </c:pt>
                <c:pt idx="132">
                  <c:v>0.73940859999999997</c:v>
                </c:pt>
                <c:pt idx="133">
                  <c:v>0.75243819999999995</c:v>
                </c:pt>
                <c:pt idx="134">
                  <c:v>0.76455300000000004</c:v>
                </c:pt>
                <c:pt idx="135">
                  <c:v>0.72632529999999995</c:v>
                </c:pt>
                <c:pt idx="136">
                  <c:v>0.74000909999999998</c:v>
                </c:pt>
                <c:pt idx="137">
                  <c:v>0.75300860000000003</c:v>
                </c:pt>
                <c:pt idx="138">
                  <c:v>0.71691199999999999</c:v>
                </c:pt>
                <c:pt idx="139">
                  <c:v>0.73106590000000005</c:v>
                </c:pt>
                <c:pt idx="140">
                  <c:v>0.74451259999999997</c:v>
                </c:pt>
                <c:pt idx="141">
                  <c:v>0.75728689999999999</c:v>
                </c:pt>
                <c:pt idx="142">
                  <c:v>0.76942250000000001</c:v>
                </c:pt>
                <c:pt idx="143">
                  <c:v>0.78095139999999996</c:v>
                </c:pt>
                <c:pt idx="144">
                  <c:v>0.79190380000000005</c:v>
                </c:pt>
                <c:pt idx="145">
                  <c:v>0.80230860000000004</c:v>
                </c:pt>
                <c:pt idx="146">
                  <c:v>0.81218460000000003</c:v>
                </c:pt>
                <c:pt idx="147">
                  <c:v>0.82157369999999996</c:v>
                </c:pt>
                <c:pt idx="148">
                  <c:v>0.83049470000000003</c:v>
                </c:pt>
                <c:pt idx="149">
                  <c:v>0.83896990000000005</c:v>
                </c:pt>
                <c:pt idx="150">
                  <c:v>0.79702139999999999</c:v>
                </c:pt>
                <c:pt idx="151">
                  <c:v>0.79650600000000005</c:v>
                </c:pt>
                <c:pt idx="152">
                  <c:v>0.75824119999999995</c:v>
                </c:pt>
                <c:pt idx="153">
                  <c:v>0.72032910000000006</c:v>
                </c:pt>
                <c:pt idx="154">
                  <c:v>0.68457570000000001</c:v>
                </c:pt>
                <c:pt idx="155">
                  <c:v>0.70034689999999999</c:v>
                </c:pt>
                <c:pt idx="156">
                  <c:v>0.71532949999999995</c:v>
                </c:pt>
                <c:pt idx="157">
                  <c:v>0.6863667</c:v>
                </c:pt>
                <c:pt idx="158">
                  <c:v>0.70202019999999998</c:v>
                </c:pt>
                <c:pt idx="159">
                  <c:v>0.6669195</c:v>
                </c:pt>
                <c:pt idx="160">
                  <c:v>0.63357350000000001</c:v>
                </c:pt>
                <c:pt idx="161">
                  <c:v>0.65189490000000005</c:v>
                </c:pt>
                <c:pt idx="162">
                  <c:v>0.66930009999999995</c:v>
                </c:pt>
                <c:pt idx="163">
                  <c:v>0.63598390000000005</c:v>
                </c:pt>
                <c:pt idx="164">
                  <c:v>0.65094079999999999</c:v>
                </c:pt>
                <c:pt idx="165">
                  <c:v>0.66835710000000004</c:v>
                </c:pt>
                <c:pt idx="166">
                  <c:v>0.63494320000000004</c:v>
                </c:pt>
                <c:pt idx="167">
                  <c:v>0.65319609999999995</c:v>
                </c:pt>
                <c:pt idx="168">
                  <c:v>0.67053629999999997</c:v>
                </c:pt>
                <c:pt idx="169">
                  <c:v>0.63701180000000002</c:v>
                </c:pt>
                <c:pt idx="170">
                  <c:v>0.65516110000000005</c:v>
                </c:pt>
                <c:pt idx="171">
                  <c:v>0.67234249999999995</c:v>
                </c:pt>
                <c:pt idx="172">
                  <c:v>0.64113350000000002</c:v>
                </c:pt>
                <c:pt idx="173">
                  <c:v>0.65889660000000005</c:v>
                </c:pt>
                <c:pt idx="174">
                  <c:v>0.6759387</c:v>
                </c:pt>
                <c:pt idx="175">
                  <c:v>0.69214169999999997</c:v>
                </c:pt>
                <c:pt idx="176">
                  <c:v>0.70753460000000001</c:v>
                </c:pt>
                <c:pt idx="177">
                  <c:v>0.72215790000000002</c:v>
                </c:pt>
                <c:pt idx="178">
                  <c:v>0.7289466</c:v>
                </c:pt>
                <c:pt idx="179">
                  <c:v>0.74249920000000003</c:v>
                </c:pt>
                <c:pt idx="180">
                  <c:v>0.75537430000000005</c:v>
                </c:pt>
                <c:pt idx="181">
                  <c:v>0.71760550000000001</c:v>
                </c:pt>
                <c:pt idx="182">
                  <c:v>0.68172529999999998</c:v>
                </c:pt>
                <c:pt idx="183">
                  <c:v>0.69763900000000001</c:v>
                </c:pt>
                <c:pt idx="184">
                  <c:v>0.66279659999999996</c:v>
                </c:pt>
                <c:pt idx="185">
                  <c:v>0.67906849999999996</c:v>
                </c:pt>
                <c:pt idx="186">
                  <c:v>0.69511509999999999</c:v>
                </c:pt>
                <c:pt idx="187">
                  <c:v>0.66035929999999998</c:v>
                </c:pt>
                <c:pt idx="188">
                  <c:v>0.67734130000000004</c:v>
                </c:pt>
                <c:pt idx="189">
                  <c:v>0.69347429999999999</c:v>
                </c:pt>
                <c:pt idx="190">
                  <c:v>0.7088006</c:v>
                </c:pt>
                <c:pt idx="191">
                  <c:v>0.71710640000000003</c:v>
                </c:pt>
                <c:pt idx="192">
                  <c:v>0.73124619999999996</c:v>
                </c:pt>
                <c:pt idx="193">
                  <c:v>0.74468389999999995</c:v>
                </c:pt>
                <c:pt idx="194">
                  <c:v>0.7574497</c:v>
                </c:pt>
                <c:pt idx="195">
                  <c:v>0.76957730000000002</c:v>
                </c:pt>
                <c:pt idx="196">
                  <c:v>0.78109839999999997</c:v>
                </c:pt>
                <c:pt idx="197">
                  <c:v>0.74205449999999995</c:v>
                </c:pt>
                <c:pt idx="198">
                  <c:v>0.73267150000000003</c:v>
                </c:pt>
                <c:pt idx="199">
                  <c:v>0.74603790000000003</c:v>
                </c:pt>
                <c:pt idx="200">
                  <c:v>0.75460199999999999</c:v>
                </c:pt>
                <c:pt idx="201">
                  <c:v>0.76687190000000005</c:v>
                </c:pt>
                <c:pt idx="202">
                  <c:v>0.77852829999999995</c:v>
                </c:pt>
                <c:pt idx="203">
                  <c:v>0.78960160000000001</c:v>
                </c:pt>
                <c:pt idx="204">
                  <c:v>0.7501215</c:v>
                </c:pt>
                <c:pt idx="205">
                  <c:v>0.71261540000000001</c:v>
                </c:pt>
                <c:pt idx="206">
                  <c:v>0.72615529999999995</c:v>
                </c:pt>
                <c:pt idx="207">
                  <c:v>0.73983690000000002</c:v>
                </c:pt>
                <c:pt idx="208">
                  <c:v>0.75284499999999999</c:v>
                </c:pt>
                <c:pt idx="209">
                  <c:v>0.71520779999999995</c:v>
                </c:pt>
                <c:pt idx="210">
                  <c:v>0.67944740000000003</c:v>
                </c:pt>
                <c:pt idx="211">
                  <c:v>0.69274990000000003</c:v>
                </c:pt>
                <c:pt idx="212">
                  <c:v>0.70811239999999998</c:v>
                </c:pt>
                <c:pt idx="213">
                  <c:v>0.72270670000000004</c:v>
                </c:pt>
                <c:pt idx="214">
                  <c:v>0.73657130000000004</c:v>
                </c:pt>
                <c:pt idx="215">
                  <c:v>0.74974269999999998</c:v>
                </c:pt>
                <c:pt idx="216">
                  <c:v>0.71236869999999997</c:v>
                </c:pt>
                <c:pt idx="217">
                  <c:v>0.72675029999999996</c:v>
                </c:pt>
                <c:pt idx="218">
                  <c:v>0.72834520000000003</c:v>
                </c:pt>
                <c:pt idx="219">
                  <c:v>0.74192789999999997</c:v>
                </c:pt>
                <c:pt idx="220">
                  <c:v>0.70483150000000006</c:v>
                </c:pt>
                <c:pt idx="221">
                  <c:v>0.66958989999999996</c:v>
                </c:pt>
                <c:pt idx="222">
                  <c:v>0.68611029999999995</c:v>
                </c:pt>
                <c:pt idx="223">
                  <c:v>0.7018046</c:v>
                </c:pt>
                <c:pt idx="224">
                  <c:v>0.66671480000000005</c:v>
                </c:pt>
                <c:pt idx="225">
                  <c:v>0.68337910000000002</c:v>
                </c:pt>
                <c:pt idx="226">
                  <c:v>0.69921009999999995</c:v>
                </c:pt>
                <c:pt idx="227">
                  <c:v>0.71424960000000004</c:v>
                </c:pt>
                <c:pt idx="228">
                  <c:v>0.6785371</c:v>
                </c:pt>
                <c:pt idx="229">
                  <c:v>0.64461029999999997</c:v>
                </c:pt>
                <c:pt idx="230">
                  <c:v>0.66207340000000003</c:v>
                </c:pt>
                <c:pt idx="231">
                  <c:v>0.62896980000000002</c:v>
                </c:pt>
                <c:pt idx="232">
                  <c:v>0.5990413</c:v>
                </c:pt>
                <c:pt idx="233">
                  <c:v>0.59787020000000002</c:v>
                </c:pt>
                <c:pt idx="234">
                  <c:v>0.61734710000000004</c:v>
                </c:pt>
                <c:pt idx="235">
                  <c:v>0.58648029999999995</c:v>
                </c:pt>
                <c:pt idx="236">
                  <c:v>0.55715879999999995</c:v>
                </c:pt>
                <c:pt idx="237">
                  <c:v>0.52930080000000002</c:v>
                </c:pt>
                <c:pt idx="238">
                  <c:v>0.55233909999999997</c:v>
                </c:pt>
                <c:pt idx="239">
                  <c:v>0.52472220000000003</c:v>
                </c:pt>
                <c:pt idx="240">
                  <c:v>0.49849510000000002</c:v>
                </c:pt>
                <c:pt idx="241">
                  <c:v>0.4735704</c:v>
                </c:pt>
                <c:pt idx="242">
                  <c:v>0.44989190000000001</c:v>
                </c:pt>
                <c:pt idx="243">
                  <c:v>0.42741709999999999</c:v>
                </c:pt>
                <c:pt idx="244">
                  <c:v>0.40604709999999999</c:v>
                </c:pt>
                <c:pt idx="245">
                  <c:v>0.3857775</c:v>
                </c:pt>
                <c:pt idx="246">
                  <c:v>0.41648859999999999</c:v>
                </c:pt>
                <c:pt idx="247">
                  <c:v>0.39566420000000002</c:v>
                </c:pt>
                <c:pt idx="248">
                  <c:v>0.37590289999999998</c:v>
                </c:pt>
                <c:pt idx="249">
                  <c:v>0.35710769999999997</c:v>
                </c:pt>
                <c:pt idx="250">
                  <c:v>0.33927610000000002</c:v>
                </c:pt>
                <c:pt idx="251">
                  <c:v>0.3223123</c:v>
                </c:pt>
                <c:pt idx="252">
                  <c:v>0.30619669999999999</c:v>
                </c:pt>
                <c:pt idx="253">
                  <c:v>0.2908869</c:v>
                </c:pt>
                <c:pt idx="254">
                  <c:v>0.32634249999999998</c:v>
                </c:pt>
                <c:pt idx="255">
                  <c:v>0.31002540000000001</c:v>
                </c:pt>
                <c:pt idx="256">
                  <c:v>0.29452410000000001</c:v>
                </c:pt>
                <c:pt idx="257">
                  <c:v>0.32979789999999998</c:v>
                </c:pt>
                <c:pt idx="258">
                  <c:v>0.31330799999999998</c:v>
                </c:pt>
                <c:pt idx="259">
                  <c:v>0.2976587</c:v>
                </c:pt>
                <c:pt idx="260">
                  <c:v>0.3327735</c:v>
                </c:pt>
                <c:pt idx="261">
                  <c:v>0.316135</c:v>
                </c:pt>
                <c:pt idx="262">
                  <c:v>0.35032819999999998</c:v>
                </c:pt>
                <c:pt idx="263">
                  <c:v>0.332812</c:v>
                </c:pt>
                <c:pt idx="264">
                  <c:v>0.31623089999999998</c:v>
                </c:pt>
                <c:pt idx="265">
                  <c:v>0.3004194</c:v>
                </c:pt>
                <c:pt idx="266">
                  <c:v>0.2853984</c:v>
                </c:pt>
                <c:pt idx="267">
                  <c:v>0.27115010000000001</c:v>
                </c:pt>
                <c:pt idx="268">
                  <c:v>0.2575926</c:v>
                </c:pt>
                <c:pt idx="269">
                  <c:v>0.24471290000000001</c:v>
                </c:pt>
                <c:pt idx="270">
                  <c:v>0.24868599999999999</c:v>
                </c:pt>
                <c:pt idx="271">
                  <c:v>0.23625170000000001</c:v>
                </c:pt>
                <c:pt idx="272">
                  <c:v>0.22444629999999999</c:v>
                </c:pt>
                <c:pt idx="273">
                  <c:v>0.23946410000000001</c:v>
                </c:pt>
                <c:pt idx="274">
                  <c:v>0.24163589999999999</c:v>
                </c:pt>
                <c:pt idx="275">
                  <c:v>0.2295547</c:v>
                </c:pt>
                <c:pt idx="276">
                  <c:v>0.21807689999999999</c:v>
                </c:pt>
                <c:pt idx="277">
                  <c:v>0.2071731</c:v>
                </c:pt>
                <c:pt idx="278">
                  <c:v>0.1968144</c:v>
                </c:pt>
                <c:pt idx="279">
                  <c:v>0.18697369999999999</c:v>
                </c:pt>
                <c:pt idx="280">
                  <c:v>0.21856680000000001</c:v>
                </c:pt>
                <c:pt idx="281">
                  <c:v>0.2076384</c:v>
                </c:pt>
                <c:pt idx="282">
                  <c:v>0.1972565</c:v>
                </c:pt>
                <c:pt idx="283">
                  <c:v>0.1893888</c:v>
                </c:pt>
                <c:pt idx="284">
                  <c:v>0.1799222</c:v>
                </c:pt>
                <c:pt idx="285">
                  <c:v>0.19230659999999999</c:v>
                </c:pt>
                <c:pt idx="286">
                  <c:v>0.1826912</c:v>
                </c:pt>
                <c:pt idx="287">
                  <c:v>0.173568</c:v>
                </c:pt>
                <c:pt idx="288">
                  <c:v>0.1648896</c:v>
                </c:pt>
                <c:pt idx="289">
                  <c:v>0.15792800000000001</c:v>
                </c:pt>
                <c:pt idx="290">
                  <c:v>0.15003169999999999</c:v>
                </c:pt>
                <c:pt idx="291">
                  <c:v>0.18710879999999999</c:v>
                </c:pt>
                <c:pt idx="292">
                  <c:v>0.17775340000000001</c:v>
                </c:pt>
                <c:pt idx="293">
                  <c:v>0.16886570000000001</c:v>
                </c:pt>
                <c:pt idx="294">
                  <c:v>0.16042239999999999</c:v>
                </c:pt>
                <c:pt idx="295">
                  <c:v>0.15240129999999999</c:v>
                </c:pt>
                <c:pt idx="296">
                  <c:v>0.1947788</c:v>
                </c:pt>
                <c:pt idx="297">
                  <c:v>0.1850398</c:v>
                </c:pt>
                <c:pt idx="298">
                  <c:v>0.22577539999999999</c:v>
                </c:pt>
                <c:pt idx="299">
                  <c:v>0.26448660000000002</c:v>
                </c:pt>
                <c:pt idx="300">
                  <c:v>0.29998599999999997</c:v>
                </c:pt>
                <c:pt idx="301">
                  <c:v>0.28498669999999998</c:v>
                </c:pt>
                <c:pt idx="302">
                  <c:v>0.27074740000000003</c:v>
                </c:pt>
                <c:pt idx="303">
                  <c:v>0.25720999999999999</c:v>
                </c:pt>
                <c:pt idx="304">
                  <c:v>0.2443496</c:v>
                </c:pt>
                <c:pt idx="305">
                  <c:v>0.28158050000000001</c:v>
                </c:pt>
                <c:pt idx="306">
                  <c:v>0.26750180000000001</c:v>
                </c:pt>
                <c:pt idx="307">
                  <c:v>0.25412669999999998</c:v>
                </c:pt>
                <c:pt idx="308">
                  <c:v>0.29142030000000002</c:v>
                </c:pt>
                <c:pt idx="309">
                  <c:v>0.27684930000000002</c:v>
                </c:pt>
                <c:pt idx="310">
                  <c:v>0.26301340000000001</c:v>
                </c:pt>
                <c:pt idx="311">
                  <c:v>0.24986269999999999</c:v>
                </c:pt>
                <c:pt idx="312">
                  <c:v>0.28736440000000002</c:v>
                </c:pt>
                <c:pt idx="313">
                  <c:v>0.27553080000000002</c:v>
                </c:pt>
                <c:pt idx="314">
                  <c:v>0.26175730000000003</c:v>
                </c:pt>
                <c:pt idx="315">
                  <c:v>0.24866949999999999</c:v>
                </c:pt>
                <c:pt idx="316">
                  <c:v>0.27113490000000001</c:v>
                </c:pt>
                <c:pt idx="317">
                  <c:v>0.25760250000000001</c:v>
                </c:pt>
                <c:pt idx="318">
                  <c:v>0.24472240000000001</c:v>
                </c:pt>
                <c:pt idx="319">
                  <c:v>0.23248630000000001</c:v>
                </c:pt>
                <c:pt idx="320">
                  <c:v>0.2208648</c:v>
                </c:pt>
                <c:pt idx="321">
                  <c:v>0.2098216</c:v>
                </c:pt>
                <c:pt idx="322">
                  <c:v>0.19933049999999999</c:v>
                </c:pt>
                <c:pt idx="323">
                  <c:v>0.23936399999999999</c:v>
                </c:pt>
                <c:pt idx="324">
                  <c:v>0.22739580000000001</c:v>
                </c:pt>
                <c:pt idx="325">
                  <c:v>0.2236165</c:v>
                </c:pt>
                <c:pt idx="326">
                  <c:v>0.21243570000000001</c:v>
                </c:pt>
                <c:pt idx="327">
                  <c:v>0.20181389999999999</c:v>
                </c:pt>
                <c:pt idx="328">
                  <c:v>0.1917239</c:v>
                </c:pt>
                <c:pt idx="329">
                  <c:v>0.2321377</c:v>
                </c:pt>
                <c:pt idx="330">
                  <c:v>0.27053080000000002</c:v>
                </c:pt>
                <c:pt idx="331">
                  <c:v>0.25938070000000002</c:v>
                </c:pt>
                <c:pt idx="332">
                  <c:v>0.2964117</c:v>
                </c:pt>
                <c:pt idx="333">
                  <c:v>0.33159110000000003</c:v>
                </c:pt>
                <c:pt idx="334">
                  <c:v>0.36501149999999999</c:v>
                </c:pt>
                <c:pt idx="335">
                  <c:v>0.39676090000000003</c:v>
                </c:pt>
                <c:pt idx="336">
                  <c:v>0.42688140000000002</c:v>
                </c:pt>
                <c:pt idx="337">
                  <c:v>0.44856990000000002</c:v>
                </c:pt>
                <c:pt idx="338">
                  <c:v>0.47578219999999999</c:v>
                </c:pt>
                <c:pt idx="339">
                  <c:v>0.50199309999999997</c:v>
                </c:pt>
                <c:pt idx="340">
                  <c:v>0.47689350000000003</c:v>
                </c:pt>
                <c:pt idx="341">
                  <c:v>0.45304889999999998</c:v>
                </c:pt>
                <c:pt idx="342">
                  <c:v>0.4803964</c:v>
                </c:pt>
                <c:pt idx="343">
                  <c:v>0.50637659999999995</c:v>
                </c:pt>
                <c:pt idx="344">
                  <c:v>0.53105769999999997</c:v>
                </c:pt>
                <c:pt idx="345">
                  <c:v>0.55450480000000002</c:v>
                </c:pt>
                <c:pt idx="346">
                  <c:v>0.5767795</c:v>
                </c:pt>
                <c:pt idx="347">
                  <c:v>0.59794060000000004</c:v>
                </c:pt>
                <c:pt idx="348">
                  <c:v>0.56804350000000003</c:v>
                </c:pt>
                <c:pt idx="349">
                  <c:v>0.58964130000000003</c:v>
                </c:pt>
                <c:pt idx="350">
                  <c:v>0.61015929999999996</c:v>
                </c:pt>
                <c:pt idx="351">
                  <c:v>0.62964750000000003</c:v>
                </c:pt>
                <c:pt idx="352">
                  <c:v>0.64816510000000005</c:v>
                </c:pt>
                <c:pt idx="353">
                  <c:v>0.66575680000000004</c:v>
                </c:pt>
                <c:pt idx="354">
                  <c:v>0.68246899999999999</c:v>
                </c:pt>
                <c:pt idx="355">
                  <c:v>0.64834769999999997</c:v>
                </c:pt>
                <c:pt idx="356">
                  <c:v>0.61593030000000004</c:v>
                </c:pt>
                <c:pt idx="357">
                  <c:v>0.63513370000000002</c:v>
                </c:pt>
                <c:pt idx="358">
                  <c:v>0.65337710000000004</c:v>
                </c:pt>
                <c:pt idx="359">
                  <c:v>0.67070819999999998</c:v>
                </c:pt>
                <c:pt idx="360">
                  <c:v>0.64696169999999997</c:v>
                </c:pt>
                <c:pt idx="361">
                  <c:v>0.65136050000000001</c:v>
                </c:pt>
                <c:pt idx="362">
                  <c:v>0.66879239999999995</c:v>
                </c:pt>
                <c:pt idx="363">
                  <c:v>0.68535279999999998</c:v>
                </c:pt>
                <c:pt idx="364">
                  <c:v>0.65108509999999997</c:v>
                </c:pt>
                <c:pt idx="365">
                  <c:v>0.66853090000000004</c:v>
                </c:pt>
                <c:pt idx="366">
                  <c:v>0.6851043</c:v>
                </c:pt>
                <c:pt idx="367">
                  <c:v>0.7008491</c:v>
                </c:pt>
                <c:pt idx="368">
                  <c:v>0.71580670000000002</c:v>
                </c:pt>
                <c:pt idx="369">
                  <c:v>0.73000379999999998</c:v>
                </c:pt>
                <c:pt idx="370">
                  <c:v>0.74350360000000004</c:v>
                </c:pt>
                <c:pt idx="371">
                  <c:v>0.75632330000000003</c:v>
                </c:pt>
                <c:pt idx="372">
                  <c:v>0.71850709999999995</c:v>
                </c:pt>
                <c:pt idx="373">
                  <c:v>0.7325817</c:v>
                </c:pt>
                <c:pt idx="374">
                  <c:v>0.74595270000000002</c:v>
                </c:pt>
                <c:pt idx="375">
                  <c:v>0.75862459999999998</c:v>
                </c:pt>
                <c:pt idx="376">
                  <c:v>0.77069330000000003</c:v>
                </c:pt>
                <c:pt idx="377">
                  <c:v>0.73215870000000005</c:v>
                </c:pt>
                <c:pt idx="378">
                  <c:v>0.69575909999999996</c:v>
                </c:pt>
                <c:pt idx="379">
                  <c:v>0.71097109999999997</c:v>
                </c:pt>
                <c:pt idx="380">
                  <c:v>0.72541909999999998</c:v>
                </c:pt>
                <c:pt idx="381">
                  <c:v>0.68914810000000004</c:v>
                </c:pt>
                <c:pt idx="382">
                  <c:v>0.65469069999999996</c:v>
                </c:pt>
                <c:pt idx="383">
                  <c:v>0.62195619999999996</c:v>
                </c:pt>
                <c:pt idx="384">
                  <c:v>0.60450939999999997</c:v>
                </c:pt>
                <c:pt idx="385">
                  <c:v>0.57428400000000002</c:v>
                </c:pt>
                <c:pt idx="386">
                  <c:v>0.59554430000000003</c:v>
                </c:pt>
                <c:pt idx="387">
                  <c:v>0.56690240000000003</c:v>
                </c:pt>
                <c:pt idx="388">
                  <c:v>0.5885572</c:v>
                </c:pt>
                <c:pt idx="389">
                  <c:v>0.56173360000000006</c:v>
                </c:pt>
                <c:pt idx="390">
                  <c:v>0.53364690000000004</c:v>
                </c:pt>
                <c:pt idx="391">
                  <c:v>0.55696460000000003</c:v>
                </c:pt>
                <c:pt idx="392">
                  <c:v>0.52911629999999998</c:v>
                </c:pt>
                <c:pt idx="393">
                  <c:v>0.50266129999999998</c:v>
                </c:pt>
                <c:pt idx="394">
                  <c:v>0.47752830000000002</c:v>
                </c:pt>
                <c:pt idx="395">
                  <c:v>0.4536809</c:v>
                </c:pt>
                <c:pt idx="396">
                  <c:v>0.43099680000000001</c:v>
                </c:pt>
                <c:pt idx="397">
                  <c:v>0.40986889999999998</c:v>
                </c:pt>
                <c:pt idx="398">
                  <c:v>0.38937539999999998</c:v>
                </c:pt>
                <c:pt idx="399">
                  <c:v>0.41990650000000002</c:v>
                </c:pt>
                <c:pt idx="400">
                  <c:v>0.39891120000000002</c:v>
                </c:pt>
                <c:pt idx="401">
                  <c:v>0.37896570000000002</c:v>
                </c:pt>
                <c:pt idx="402">
                  <c:v>0.4042771</c:v>
                </c:pt>
                <c:pt idx="403">
                  <c:v>0.38406319999999999</c:v>
                </c:pt>
                <c:pt idx="404">
                  <c:v>0.36486010000000002</c:v>
                </c:pt>
                <c:pt idx="405">
                  <c:v>0.34661710000000001</c:v>
                </c:pt>
                <c:pt idx="406">
                  <c:v>0.37928119999999999</c:v>
                </c:pt>
                <c:pt idx="407">
                  <c:v>0.36207420000000001</c:v>
                </c:pt>
                <c:pt idx="408">
                  <c:v>0.39379409999999998</c:v>
                </c:pt>
                <c:pt idx="409">
                  <c:v>0.37410450000000001</c:v>
                </c:pt>
                <c:pt idx="410">
                  <c:v>0.35539929999999997</c:v>
                </c:pt>
                <c:pt idx="411">
                  <c:v>0.38762930000000001</c:v>
                </c:pt>
                <c:pt idx="412">
                  <c:v>0.4182478</c:v>
                </c:pt>
                <c:pt idx="413">
                  <c:v>0.39733540000000001</c:v>
                </c:pt>
                <c:pt idx="414">
                  <c:v>0.37746859999999999</c:v>
                </c:pt>
                <c:pt idx="415">
                  <c:v>0.4047965</c:v>
                </c:pt>
                <c:pt idx="416">
                  <c:v>0.43455250000000001</c:v>
                </c:pt>
                <c:pt idx="417">
                  <c:v>0.46282489999999998</c:v>
                </c:pt>
                <c:pt idx="418">
                  <c:v>0.43968380000000001</c:v>
                </c:pt>
                <c:pt idx="419">
                  <c:v>0.4176996</c:v>
                </c:pt>
                <c:pt idx="420">
                  <c:v>0.39682240000000002</c:v>
                </c:pt>
                <c:pt idx="421">
                  <c:v>0.42697619999999997</c:v>
                </c:pt>
                <c:pt idx="422">
                  <c:v>0.45551459999999999</c:v>
                </c:pt>
                <c:pt idx="423">
                  <c:v>0.4327394</c:v>
                </c:pt>
                <c:pt idx="424">
                  <c:v>0.41110239999999998</c:v>
                </c:pt>
                <c:pt idx="425">
                  <c:v>0.44054729999999998</c:v>
                </c:pt>
                <c:pt idx="426">
                  <c:v>0.41853000000000001</c:v>
                </c:pt>
                <c:pt idx="427">
                  <c:v>0.39760780000000001</c:v>
                </c:pt>
                <c:pt idx="428">
                  <c:v>0.42770439999999998</c:v>
                </c:pt>
                <c:pt idx="429">
                  <c:v>0.40631919999999999</c:v>
                </c:pt>
                <c:pt idx="430">
                  <c:v>0.43599949999999998</c:v>
                </c:pt>
                <c:pt idx="431">
                  <c:v>0.4141995</c:v>
                </c:pt>
                <c:pt idx="432">
                  <c:v>0.44348900000000002</c:v>
                </c:pt>
                <c:pt idx="433">
                  <c:v>0.42131449999999998</c:v>
                </c:pt>
                <c:pt idx="434">
                  <c:v>0.40024900000000002</c:v>
                </c:pt>
                <c:pt idx="435">
                  <c:v>0.39132260000000002</c:v>
                </c:pt>
                <c:pt idx="436">
                  <c:v>0.37175639999999999</c:v>
                </c:pt>
                <c:pt idx="437">
                  <c:v>0.3531686</c:v>
                </c:pt>
                <c:pt idx="438">
                  <c:v>0.33551019999999998</c:v>
                </c:pt>
                <c:pt idx="439">
                  <c:v>0.36694209999999999</c:v>
                </c:pt>
                <c:pt idx="440">
                  <c:v>0.39859499999999998</c:v>
                </c:pt>
                <c:pt idx="441">
                  <c:v>0.37866529999999998</c:v>
                </c:pt>
                <c:pt idx="442">
                  <c:v>0.359732</c:v>
                </c:pt>
                <c:pt idx="443">
                  <c:v>0.39174540000000002</c:v>
                </c:pt>
                <c:pt idx="444">
                  <c:v>0.42215649999999999</c:v>
                </c:pt>
                <c:pt idx="445">
                  <c:v>0.45104870000000002</c:v>
                </c:pt>
                <c:pt idx="446">
                  <c:v>0.42849860000000001</c:v>
                </c:pt>
                <c:pt idx="447">
                  <c:v>0.45681040000000001</c:v>
                </c:pt>
                <c:pt idx="448">
                  <c:v>0.48396980000000001</c:v>
                </c:pt>
                <c:pt idx="449">
                  <c:v>0.45977129999999999</c:v>
                </c:pt>
                <c:pt idx="450">
                  <c:v>0.43685760000000001</c:v>
                </c:pt>
                <c:pt idx="451">
                  <c:v>0.41501519999999997</c:v>
                </c:pt>
                <c:pt idx="452">
                  <c:v>0.4442644</c:v>
                </c:pt>
                <c:pt idx="453">
                  <c:v>0.4644258</c:v>
                </c:pt>
                <c:pt idx="454">
                  <c:v>0.4412045</c:v>
                </c:pt>
                <c:pt idx="455">
                  <c:v>0.46914430000000001</c:v>
                </c:pt>
                <c:pt idx="456">
                  <c:v>0.44568730000000001</c:v>
                </c:pt>
                <c:pt idx="457">
                  <c:v>0.4705144</c:v>
                </c:pt>
                <c:pt idx="458">
                  <c:v>0.44698860000000001</c:v>
                </c:pt>
                <c:pt idx="459">
                  <c:v>0.42464099999999999</c:v>
                </c:pt>
                <c:pt idx="460">
                  <c:v>0.45312940000000002</c:v>
                </c:pt>
                <c:pt idx="461">
                  <c:v>0.43047299999999999</c:v>
                </c:pt>
                <c:pt idx="462">
                  <c:v>0.458588</c:v>
                </c:pt>
                <c:pt idx="463">
                  <c:v>0.48560979999999998</c:v>
                </c:pt>
                <c:pt idx="464">
                  <c:v>0.4614085</c:v>
                </c:pt>
                <c:pt idx="465">
                  <c:v>0.43834079999999997</c:v>
                </c:pt>
                <c:pt idx="466">
                  <c:v>0.41642380000000001</c:v>
                </c:pt>
                <c:pt idx="467">
                  <c:v>0.44560230000000001</c:v>
                </c:pt>
                <c:pt idx="468">
                  <c:v>0.47332170000000001</c:v>
                </c:pt>
                <c:pt idx="469">
                  <c:v>0.44965569999999999</c:v>
                </c:pt>
                <c:pt idx="470">
                  <c:v>0.46444570000000002</c:v>
                </c:pt>
                <c:pt idx="471">
                  <c:v>0.44122339999999999</c:v>
                </c:pt>
                <c:pt idx="472">
                  <c:v>0.46915980000000002</c:v>
                </c:pt>
                <c:pt idx="473">
                  <c:v>0.44578709999999999</c:v>
                </c:pt>
                <c:pt idx="474">
                  <c:v>0.47338720000000001</c:v>
                </c:pt>
                <c:pt idx="475">
                  <c:v>0.4497179</c:v>
                </c:pt>
                <c:pt idx="476">
                  <c:v>0.47723199999999999</c:v>
                </c:pt>
                <c:pt idx="477">
                  <c:v>0.45337040000000001</c:v>
                </c:pt>
                <c:pt idx="478">
                  <c:v>0.43070190000000003</c:v>
                </c:pt>
                <c:pt idx="479">
                  <c:v>0.4091668</c:v>
                </c:pt>
                <c:pt idx="480">
                  <c:v>0.38870840000000001</c:v>
                </c:pt>
                <c:pt idx="481">
                  <c:v>0.38654899999999998</c:v>
                </c:pt>
                <c:pt idx="482">
                  <c:v>0.36725000000000002</c:v>
                </c:pt>
                <c:pt idx="483">
                  <c:v>0.3985088</c:v>
                </c:pt>
                <c:pt idx="484">
                  <c:v>0.38014419999999999</c:v>
                </c:pt>
                <c:pt idx="485">
                  <c:v>0.36113879999999998</c:v>
                </c:pt>
                <c:pt idx="486">
                  <c:v>0.34308179999999999</c:v>
                </c:pt>
                <c:pt idx="487">
                  <c:v>0.33497650000000001</c:v>
                </c:pt>
                <c:pt idx="488">
                  <c:v>0.36822769999999999</c:v>
                </c:pt>
                <c:pt idx="489">
                  <c:v>0.39980539999999998</c:v>
                </c:pt>
                <c:pt idx="490">
                  <c:v>0.42981510000000001</c:v>
                </c:pt>
                <c:pt idx="491">
                  <c:v>0.40832439999999998</c:v>
                </c:pt>
                <c:pt idx="492">
                  <c:v>0.43790820000000003</c:v>
                </c:pt>
                <c:pt idx="493">
                  <c:v>0.41601280000000002</c:v>
                </c:pt>
                <c:pt idx="494">
                  <c:v>0.39521299999999998</c:v>
                </c:pt>
                <c:pt idx="495">
                  <c:v>0.42545230000000001</c:v>
                </c:pt>
                <c:pt idx="496">
                  <c:v>0.40417969999999998</c:v>
                </c:pt>
                <c:pt idx="497">
                  <c:v>0.3839707</c:v>
                </c:pt>
                <c:pt idx="498">
                  <c:v>0.36477219999999999</c:v>
                </c:pt>
                <c:pt idx="499">
                  <c:v>0.3465336</c:v>
                </c:pt>
                <c:pt idx="500">
                  <c:v>0.33319559999999998</c:v>
                </c:pt>
                <c:pt idx="501">
                  <c:v>0.31706709999999999</c:v>
                </c:pt>
                <c:pt idx="502">
                  <c:v>0.34062360000000003</c:v>
                </c:pt>
                <c:pt idx="503">
                  <c:v>0.32359250000000001</c:v>
                </c:pt>
                <c:pt idx="504">
                  <c:v>0.30741289999999999</c:v>
                </c:pt>
                <c:pt idx="505">
                  <c:v>0.34204220000000002</c:v>
                </c:pt>
                <c:pt idx="506">
                  <c:v>0.3749401</c:v>
                </c:pt>
                <c:pt idx="507">
                  <c:v>0.40619309999999997</c:v>
                </c:pt>
                <c:pt idx="508">
                  <c:v>0.38588339999999999</c:v>
                </c:pt>
                <c:pt idx="509">
                  <c:v>0.3665892</c:v>
                </c:pt>
                <c:pt idx="510">
                  <c:v>0.3979084</c:v>
                </c:pt>
                <c:pt idx="511">
                  <c:v>0.37801289999999999</c:v>
                </c:pt>
                <c:pt idx="512">
                  <c:v>0.3591123</c:v>
                </c:pt>
                <c:pt idx="513">
                  <c:v>0.39115660000000002</c:v>
                </c:pt>
                <c:pt idx="514">
                  <c:v>0.37159880000000001</c:v>
                </c:pt>
                <c:pt idx="515">
                  <c:v>0.40299649999999998</c:v>
                </c:pt>
                <c:pt idx="516">
                  <c:v>0.38284659999999998</c:v>
                </c:pt>
                <c:pt idx="517">
                  <c:v>0.36371170000000003</c:v>
                </c:pt>
                <c:pt idx="518">
                  <c:v>0.3455261</c:v>
                </c:pt>
                <c:pt idx="519">
                  <c:v>0.37762699999999999</c:v>
                </c:pt>
                <c:pt idx="520">
                  <c:v>0.3587456</c:v>
                </c:pt>
                <c:pt idx="521">
                  <c:v>0.37718740000000001</c:v>
                </c:pt>
                <c:pt idx="522">
                  <c:v>0.36019440000000003</c:v>
                </c:pt>
                <c:pt idx="523">
                  <c:v>0.39218439999999999</c:v>
                </c:pt>
                <c:pt idx="524">
                  <c:v>0.42257509999999998</c:v>
                </c:pt>
                <c:pt idx="525">
                  <c:v>0.40144639999999998</c:v>
                </c:pt>
                <c:pt idx="526">
                  <c:v>0.3813742</c:v>
                </c:pt>
                <c:pt idx="527">
                  <c:v>0.3623055</c:v>
                </c:pt>
                <c:pt idx="528">
                  <c:v>0.39207370000000002</c:v>
                </c:pt>
                <c:pt idx="529">
                  <c:v>0.4214812</c:v>
                </c:pt>
                <c:pt idx="530">
                  <c:v>0.40183229999999998</c:v>
                </c:pt>
                <c:pt idx="531">
                  <c:v>0.43135489999999999</c:v>
                </c:pt>
                <c:pt idx="532">
                  <c:v>0.40978710000000002</c:v>
                </c:pt>
                <c:pt idx="533">
                  <c:v>0.38929780000000003</c:v>
                </c:pt>
                <c:pt idx="534">
                  <c:v>0.41983290000000001</c:v>
                </c:pt>
                <c:pt idx="535">
                  <c:v>0.39884120000000001</c:v>
                </c:pt>
                <c:pt idx="536">
                  <c:v>0.3788995</c:v>
                </c:pt>
                <c:pt idx="537">
                  <c:v>0.36004380000000002</c:v>
                </c:pt>
                <c:pt idx="538">
                  <c:v>0.39203579999999999</c:v>
                </c:pt>
                <c:pt idx="539">
                  <c:v>0.37243399999999999</c:v>
                </c:pt>
                <c:pt idx="540">
                  <c:v>0.3547997</c:v>
                </c:pt>
                <c:pt idx="541">
                  <c:v>0.33705970000000002</c:v>
                </c:pt>
                <c:pt idx="542">
                  <c:v>0.37020619999999999</c:v>
                </c:pt>
                <c:pt idx="543">
                  <c:v>0.40167239999999999</c:v>
                </c:pt>
                <c:pt idx="544">
                  <c:v>0.43143320000000002</c:v>
                </c:pt>
                <c:pt idx="545">
                  <c:v>0.40986159999999999</c:v>
                </c:pt>
                <c:pt idx="546">
                  <c:v>0.38936850000000001</c:v>
                </c:pt>
                <c:pt idx="547">
                  <c:v>0.4199001</c:v>
                </c:pt>
                <c:pt idx="548">
                  <c:v>0.39890500000000001</c:v>
                </c:pt>
                <c:pt idx="549">
                  <c:v>0.37895980000000001</c:v>
                </c:pt>
                <c:pt idx="550">
                  <c:v>0.41001179999999998</c:v>
                </c:pt>
                <c:pt idx="551">
                  <c:v>0.38951180000000002</c:v>
                </c:pt>
                <c:pt idx="552">
                  <c:v>0.37003619999999998</c:v>
                </c:pt>
                <c:pt idx="553">
                  <c:v>0.40153440000000001</c:v>
                </c:pt>
                <c:pt idx="554">
                  <c:v>0.38145770000000001</c:v>
                </c:pt>
                <c:pt idx="555">
                  <c:v>0.4123848</c:v>
                </c:pt>
                <c:pt idx="556">
                  <c:v>0.39176559999999999</c:v>
                </c:pt>
                <c:pt idx="557">
                  <c:v>0.37217729999999999</c:v>
                </c:pt>
                <c:pt idx="558">
                  <c:v>0.40356449999999999</c:v>
                </c:pt>
                <c:pt idx="559">
                  <c:v>0.38338630000000001</c:v>
                </c:pt>
                <c:pt idx="560">
                  <c:v>0.36421829999999999</c:v>
                </c:pt>
                <c:pt idx="561">
                  <c:v>0.38085360000000001</c:v>
                </c:pt>
                <c:pt idx="562">
                  <c:v>0.36181089999999999</c:v>
                </c:pt>
                <c:pt idx="563">
                  <c:v>0.35398000000000002</c:v>
                </c:pt>
                <c:pt idx="564">
                  <c:v>0.336281</c:v>
                </c:pt>
                <c:pt idx="565">
                  <c:v>0.3194669</c:v>
                </c:pt>
                <c:pt idx="566">
                  <c:v>0.35349360000000002</c:v>
                </c:pt>
                <c:pt idx="567">
                  <c:v>0.33581889999999998</c:v>
                </c:pt>
                <c:pt idx="568">
                  <c:v>0.31902789999999998</c:v>
                </c:pt>
                <c:pt idx="569">
                  <c:v>0.35306920000000003</c:v>
                </c:pt>
                <c:pt idx="570">
                  <c:v>0.33541579999999999</c:v>
                </c:pt>
                <c:pt idx="571">
                  <c:v>0.34157330000000002</c:v>
                </c:pt>
                <c:pt idx="572">
                  <c:v>0.32449539999999999</c:v>
                </c:pt>
                <c:pt idx="573">
                  <c:v>0.30827080000000001</c:v>
                </c:pt>
                <c:pt idx="574">
                  <c:v>0.29471039999999998</c:v>
                </c:pt>
                <c:pt idx="575">
                  <c:v>0.31381989999999998</c:v>
                </c:pt>
                <c:pt idx="576">
                  <c:v>0.34812890000000002</c:v>
                </c:pt>
                <c:pt idx="577">
                  <c:v>0.33072249999999997</c:v>
                </c:pt>
                <c:pt idx="578">
                  <c:v>0.31429319999999999</c:v>
                </c:pt>
                <c:pt idx="579">
                  <c:v>0.34857860000000002</c:v>
                </c:pt>
                <c:pt idx="580">
                  <c:v>0.38114959999999998</c:v>
                </c:pt>
                <c:pt idx="581">
                  <c:v>0.36209390000000002</c:v>
                </c:pt>
                <c:pt idx="582">
                  <c:v>0.34398919999999999</c:v>
                </c:pt>
                <c:pt idx="583">
                  <c:v>0.34303129999999998</c:v>
                </c:pt>
                <c:pt idx="584">
                  <c:v>0.37587969999999998</c:v>
                </c:pt>
                <c:pt idx="585">
                  <c:v>0.35708570000000001</c:v>
                </c:pt>
                <c:pt idx="586">
                  <c:v>0.33923140000000002</c:v>
                </c:pt>
                <c:pt idx="587">
                  <c:v>0.3222698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0-408F-B43E-18517D8F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153696"/>
        <c:axId val="562156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test!$A$1:$A$588</c15:sqref>
                        </c15:formulaRef>
                      </c:ext>
                    </c:extLst>
                    <c:strCache>
                      <c:ptCount val="588"/>
                      <c:pt idx="0">
                        <c:v>mortenvsgrunberg.csv</c:v>
                      </c:pt>
                      <c:pt idx="1">
                        <c:v>mortenvsgrunberg.csv</c:v>
                      </c:pt>
                      <c:pt idx="2">
                        <c:v>mortenvsgrunberg.csv</c:v>
                      </c:pt>
                      <c:pt idx="3">
                        <c:v>mortenvsgrunberg.csv</c:v>
                      </c:pt>
                      <c:pt idx="4">
                        <c:v>mortenvsgrunberg.csv</c:v>
                      </c:pt>
                      <c:pt idx="5">
                        <c:v>mortenvsgrunberg.csv</c:v>
                      </c:pt>
                      <c:pt idx="6">
                        <c:v>mortenvsgrunberg.csv</c:v>
                      </c:pt>
                      <c:pt idx="7">
                        <c:v>mortenvsgrunberg.csv</c:v>
                      </c:pt>
                      <c:pt idx="8">
                        <c:v>mortenvsgrunberg.csv</c:v>
                      </c:pt>
                      <c:pt idx="9">
                        <c:v>mortenvsgrunberg.csv</c:v>
                      </c:pt>
                      <c:pt idx="10">
                        <c:v>mortenvsgrunberg.csv</c:v>
                      </c:pt>
                      <c:pt idx="11">
                        <c:v>mortenvsgrunberg.csv</c:v>
                      </c:pt>
                      <c:pt idx="12">
                        <c:v>mortenvsgrunberg.csv</c:v>
                      </c:pt>
                      <c:pt idx="13">
                        <c:v>mortenvsgrunberg.csv</c:v>
                      </c:pt>
                      <c:pt idx="14">
                        <c:v>mortenvsgrunberg.csv</c:v>
                      </c:pt>
                      <c:pt idx="15">
                        <c:v>mortenvsgrunberg.csv</c:v>
                      </c:pt>
                      <c:pt idx="16">
                        <c:v>mortenvsgrunberg.csv</c:v>
                      </c:pt>
                      <c:pt idx="17">
                        <c:v>mortenvsgrunberg.csv</c:v>
                      </c:pt>
                      <c:pt idx="18">
                        <c:v>mortenvsgrunberg.csv</c:v>
                      </c:pt>
                      <c:pt idx="19">
                        <c:v>mortenvsgrunberg.csv</c:v>
                      </c:pt>
                      <c:pt idx="20">
                        <c:v>mortenvsgrunberg.csv</c:v>
                      </c:pt>
                      <c:pt idx="21">
                        <c:v>mortenvsgrunberg.csv</c:v>
                      </c:pt>
                      <c:pt idx="22">
                        <c:v>mortenvsgrunberg.csv</c:v>
                      </c:pt>
                      <c:pt idx="23">
                        <c:v>mortenvsgrunberg.csv</c:v>
                      </c:pt>
                      <c:pt idx="24">
                        <c:v>mortenvsgrunberg.csv</c:v>
                      </c:pt>
                      <c:pt idx="25">
                        <c:v>mortenvsgrunberg.csv</c:v>
                      </c:pt>
                      <c:pt idx="26">
                        <c:v>mortenvsgrunberg.csv</c:v>
                      </c:pt>
                      <c:pt idx="27">
                        <c:v>mortenvsgrunberg.csv</c:v>
                      </c:pt>
                      <c:pt idx="28">
                        <c:v>mortenvsgrunberg.csv</c:v>
                      </c:pt>
                      <c:pt idx="29">
                        <c:v>mortenvsgrunberg.csv</c:v>
                      </c:pt>
                      <c:pt idx="30">
                        <c:v>mortenvsgrunberg.csv</c:v>
                      </c:pt>
                      <c:pt idx="31">
                        <c:v>mortenvsgrunberg.csv</c:v>
                      </c:pt>
                      <c:pt idx="32">
                        <c:v>mortenvsgrunberg.csv</c:v>
                      </c:pt>
                      <c:pt idx="33">
                        <c:v>mortenvsgrunberg.csv</c:v>
                      </c:pt>
                      <c:pt idx="34">
                        <c:v>mortenvsgrunberg.csv</c:v>
                      </c:pt>
                      <c:pt idx="35">
                        <c:v>mortenvsgrunberg.csv</c:v>
                      </c:pt>
                      <c:pt idx="36">
                        <c:v>mortenvsgrunberg.csv</c:v>
                      </c:pt>
                      <c:pt idx="37">
                        <c:v>mortenvsgrunberg.csv</c:v>
                      </c:pt>
                      <c:pt idx="38">
                        <c:v>mortenvsgrunberg.csv</c:v>
                      </c:pt>
                      <c:pt idx="39">
                        <c:v>mortenvsgrunberg.csv</c:v>
                      </c:pt>
                      <c:pt idx="40">
                        <c:v>mortenvsgrunberg.csv</c:v>
                      </c:pt>
                      <c:pt idx="41">
                        <c:v>mortenvsgrunberg.csv</c:v>
                      </c:pt>
                      <c:pt idx="42">
                        <c:v>mortenvsgrunberg.csv</c:v>
                      </c:pt>
                      <c:pt idx="43">
                        <c:v>mortenvsgrunberg.csv</c:v>
                      </c:pt>
                      <c:pt idx="44">
                        <c:v>mortenvsgrunberg.csv</c:v>
                      </c:pt>
                      <c:pt idx="45">
                        <c:v>mortenvsgrunberg.csv</c:v>
                      </c:pt>
                      <c:pt idx="46">
                        <c:v>mortenvsgrunberg.csv</c:v>
                      </c:pt>
                      <c:pt idx="47">
                        <c:v>mortenvsgrunberg.csv</c:v>
                      </c:pt>
                      <c:pt idx="48">
                        <c:v>mortenvsgrunberg.csv</c:v>
                      </c:pt>
                      <c:pt idx="49">
                        <c:v>mortenvsgrunberg.csv</c:v>
                      </c:pt>
                      <c:pt idx="50">
                        <c:v>mortenvsgrunberg.csv</c:v>
                      </c:pt>
                      <c:pt idx="51">
                        <c:v>mortenvsgrunberg.csv</c:v>
                      </c:pt>
                      <c:pt idx="52">
                        <c:v>mortenvsgrunberg.csv</c:v>
                      </c:pt>
                      <c:pt idx="53">
                        <c:v>mortenvsgrunberg.csv</c:v>
                      </c:pt>
                      <c:pt idx="54">
                        <c:v>mortenvsgrunberg.csv</c:v>
                      </c:pt>
                      <c:pt idx="55">
                        <c:v>mortenvsgrunberg.csv</c:v>
                      </c:pt>
                      <c:pt idx="56">
                        <c:v>mortenvsgrunberg.csv</c:v>
                      </c:pt>
                      <c:pt idx="57">
                        <c:v>mortenvsgrunberg.csv</c:v>
                      </c:pt>
                      <c:pt idx="58">
                        <c:v>mortenvsgrunberg.csv</c:v>
                      </c:pt>
                      <c:pt idx="59">
                        <c:v>mortenvsgrunberg.csv</c:v>
                      </c:pt>
                      <c:pt idx="60">
                        <c:v>mortenvsgrunberg.csv</c:v>
                      </c:pt>
                      <c:pt idx="61">
                        <c:v>mortenvsgrunberg.csv</c:v>
                      </c:pt>
                      <c:pt idx="62">
                        <c:v>mortenvsgrunberg.csv</c:v>
                      </c:pt>
                      <c:pt idx="63">
                        <c:v>mortenvsgrunberg.csv</c:v>
                      </c:pt>
                      <c:pt idx="64">
                        <c:v>mortenvsgrunberg.csv</c:v>
                      </c:pt>
                      <c:pt idx="65">
                        <c:v>mortenvsgrunberg.csv</c:v>
                      </c:pt>
                      <c:pt idx="66">
                        <c:v>mortenvsgrunberg.csv</c:v>
                      </c:pt>
                      <c:pt idx="67">
                        <c:v>mortenvsgrunberg.csv</c:v>
                      </c:pt>
                      <c:pt idx="68">
                        <c:v>mortenvsgrunberg.csv</c:v>
                      </c:pt>
                      <c:pt idx="69">
                        <c:v>mortenvsgrunberg.csv</c:v>
                      </c:pt>
                      <c:pt idx="70">
                        <c:v>mortenvsgrunberg.csv</c:v>
                      </c:pt>
                      <c:pt idx="71">
                        <c:v>mortenvsgrunberg.csv</c:v>
                      </c:pt>
                      <c:pt idx="72">
                        <c:v>mortenvsgrunberg.csv</c:v>
                      </c:pt>
                      <c:pt idx="73">
                        <c:v>mortenvsgrunberg.csv</c:v>
                      </c:pt>
                      <c:pt idx="74">
                        <c:v>mortenvsgrunberg.csv</c:v>
                      </c:pt>
                      <c:pt idx="75">
                        <c:v>mortenvsgrunberg.csv</c:v>
                      </c:pt>
                      <c:pt idx="76">
                        <c:v>mortenvsgrunberg.csv</c:v>
                      </c:pt>
                      <c:pt idx="77">
                        <c:v>mortenvsgrunberg.csv</c:v>
                      </c:pt>
                      <c:pt idx="78">
                        <c:v>mortenvsgrunberg.csv</c:v>
                      </c:pt>
                      <c:pt idx="79">
                        <c:v>mortenvsgrunberg.csv</c:v>
                      </c:pt>
                      <c:pt idx="80">
                        <c:v>mortenvsgrunberg.csv</c:v>
                      </c:pt>
                      <c:pt idx="81">
                        <c:v>mortenvsgrunberg.csv</c:v>
                      </c:pt>
                      <c:pt idx="82">
                        <c:v>mortenvsgrunberg.csv</c:v>
                      </c:pt>
                      <c:pt idx="83">
                        <c:v>mortenvsgrunberg.csv</c:v>
                      </c:pt>
                      <c:pt idx="84">
                        <c:v>mortenvsgrunberg.csv</c:v>
                      </c:pt>
                      <c:pt idx="85">
                        <c:v>mortenvsgrunberg.csv</c:v>
                      </c:pt>
                      <c:pt idx="86">
                        <c:v>mortenvsgrunberg.csv</c:v>
                      </c:pt>
                      <c:pt idx="87">
                        <c:v>mortenvsgrunberg.csv</c:v>
                      </c:pt>
                      <c:pt idx="88">
                        <c:v>mortenvsgrunberg.csv</c:v>
                      </c:pt>
                      <c:pt idx="89">
                        <c:v>mortenvsgrunberg.csv</c:v>
                      </c:pt>
                      <c:pt idx="90">
                        <c:v>mortenvsgrunberg.csv</c:v>
                      </c:pt>
                      <c:pt idx="91">
                        <c:v>mortenvsgrunberg.csv</c:v>
                      </c:pt>
                      <c:pt idx="92">
                        <c:v>mortenvsgrunberg.csv</c:v>
                      </c:pt>
                      <c:pt idx="93">
                        <c:v>mortenvsgrunberg.csv</c:v>
                      </c:pt>
                      <c:pt idx="94">
                        <c:v>mortenvsgrunberg.csv</c:v>
                      </c:pt>
                      <c:pt idx="95">
                        <c:v>mortenvsgrunberg.csv</c:v>
                      </c:pt>
                      <c:pt idx="96">
                        <c:v>mortenvsgrunberg.csv</c:v>
                      </c:pt>
                      <c:pt idx="97">
                        <c:v>mortenvsgrunberg.csv</c:v>
                      </c:pt>
                      <c:pt idx="98">
                        <c:v>mortenvsgrunberg.csv</c:v>
                      </c:pt>
                      <c:pt idx="99">
                        <c:v>mortenvsgrunberg.csv</c:v>
                      </c:pt>
                      <c:pt idx="100">
                        <c:v>mortenvsgrunberg.csv</c:v>
                      </c:pt>
                      <c:pt idx="101">
                        <c:v>mortenvsgrunberg.csv</c:v>
                      </c:pt>
                      <c:pt idx="102">
                        <c:v>mortenvsgrunberg.csv</c:v>
                      </c:pt>
                      <c:pt idx="103">
                        <c:v>mortenvsgrunberg.csv</c:v>
                      </c:pt>
                      <c:pt idx="104">
                        <c:v>mortenvsgrunberg.csv</c:v>
                      </c:pt>
                      <c:pt idx="105">
                        <c:v>mortenvsgrunberg.csv</c:v>
                      </c:pt>
                      <c:pt idx="106">
                        <c:v>mortenvsgrunberg.csv</c:v>
                      </c:pt>
                      <c:pt idx="107">
                        <c:v>mortenvsgrunberg.csv</c:v>
                      </c:pt>
                      <c:pt idx="108">
                        <c:v>mortenvsgrunberg29.csv</c:v>
                      </c:pt>
                      <c:pt idx="109">
                        <c:v>mortenvsgrunberg29.csv</c:v>
                      </c:pt>
                      <c:pt idx="110">
                        <c:v>mortenvsgrunberg29.csv</c:v>
                      </c:pt>
                      <c:pt idx="111">
                        <c:v>mortenvsgrunberg29.csv</c:v>
                      </c:pt>
                      <c:pt idx="112">
                        <c:v>mortenvsgrunberg29.csv</c:v>
                      </c:pt>
                      <c:pt idx="113">
                        <c:v>mortenvsgrunberg29.csv</c:v>
                      </c:pt>
                      <c:pt idx="114">
                        <c:v>mortenvsgrunberg29.csv</c:v>
                      </c:pt>
                      <c:pt idx="115">
                        <c:v>mortenvsgrunberg29.csv</c:v>
                      </c:pt>
                      <c:pt idx="116">
                        <c:v>mortenvsgrunberg29.csv</c:v>
                      </c:pt>
                      <c:pt idx="117">
                        <c:v>mortenvsgrunberg29.csv</c:v>
                      </c:pt>
                      <c:pt idx="118">
                        <c:v>mortenvsgrunberg29.csv</c:v>
                      </c:pt>
                      <c:pt idx="119">
                        <c:v>mortenvsgrunberg29.csv</c:v>
                      </c:pt>
                      <c:pt idx="120">
                        <c:v>mortenvsgrunberg29.csv</c:v>
                      </c:pt>
                      <c:pt idx="121">
                        <c:v>mortenvsgrunberg29.csv</c:v>
                      </c:pt>
                      <c:pt idx="122">
                        <c:v>mortenvsgrunberg29.csv</c:v>
                      </c:pt>
                      <c:pt idx="123">
                        <c:v>mortenvsgrunberg29.csv</c:v>
                      </c:pt>
                      <c:pt idx="124">
                        <c:v>mortenvsgrunberg29.csv</c:v>
                      </c:pt>
                      <c:pt idx="125">
                        <c:v>mortenvsgrunberg29.csv</c:v>
                      </c:pt>
                      <c:pt idx="126">
                        <c:v>mortenvsgrunberg29.csv</c:v>
                      </c:pt>
                      <c:pt idx="127">
                        <c:v>mortenvsgrunberg29.csv</c:v>
                      </c:pt>
                      <c:pt idx="128">
                        <c:v>mortenvsgrunberg29.csv</c:v>
                      </c:pt>
                      <c:pt idx="129">
                        <c:v>mortenvsgrunberg29.csv</c:v>
                      </c:pt>
                      <c:pt idx="130">
                        <c:v>mortenvsgrunberg29.csv</c:v>
                      </c:pt>
                      <c:pt idx="131">
                        <c:v>mortenvsgrunberg29.csv</c:v>
                      </c:pt>
                      <c:pt idx="132">
                        <c:v>mortenvsgrunberg29.csv</c:v>
                      </c:pt>
                      <c:pt idx="133">
                        <c:v>mortenvsgrunberg29.csv</c:v>
                      </c:pt>
                      <c:pt idx="134">
                        <c:v>mortenvsgrunberg29.csv</c:v>
                      </c:pt>
                      <c:pt idx="135">
                        <c:v>mortenvsgrunberg29.csv</c:v>
                      </c:pt>
                      <c:pt idx="136">
                        <c:v>mortenvsgrunberg29.csv</c:v>
                      </c:pt>
                      <c:pt idx="137">
                        <c:v>mortenvsgrunberg29.csv</c:v>
                      </c:pt>
                      <c:pt idx="138">
                        <c:v>mortenvsgrunberg29.csv</c:v>
                      </c:pt>
                      <c:pt idx="139">
                        <c:v>mortenvsgrunberg29.csv</c:v>
                      </c:pt>
                      <c:pt idx="140">
                        <c:v>mortenvsgrunberg29.csv</c:v>
                      </c:pt>
                      <c:pt idx="141">
                        <c:v>mortenvsgrunberg29.csv</c:v>
                      </c:pt>
                      <c:pt idx="142">
                        <c:v>mortenvsgrunberg29.csv</c:v>
                      </c:pt>
                      <c:pt idx="143">
                        <c:v>mortenvsgrunberg29.csv</c:v>
                      </c:pt>
                      <c:pt idx="144">
                        <c:v>mortenvsgrunberg29.csv</c:v>
                      </c:pt>
                      <c:pt idx="145">
                        <c:v>mortenvsgrunberg29.csv</c:v>
                      </c:pt>
                      <c:pt idx="146">
                        <c:v>mortenvsgrunberg29.csv</c:v>
                      </c:pt>
                      <c:pt idx="147">
                        <c:v>mortenvsgrunberg29.csv</c:v>
                      </c:pt>
                      <c:pt idx="148">
                        <c:v>mortenvsgrunberg29.csv</c:v>
                      </c:pt>
                      <c:pt idx="149">
                        <c:v>mortenvsgrunberg29.csv</c:v>
                      </c:pt>
                      <c:pt idx="150">
                        <c:v>mortenvsgrunberg29.csv</c:v>
                      </c:pt>
                      <c:pt idx="151">
                        <c:v>mortenvsgrunberg29.csv</c:v>
                      </c:pt>
                      <c:pt idx="152">
                        <c:v>mortenvsgrunberg29.csv</c:v>
                      </c:pt>
                      <c:pt idx="153">
                        <c:v>mortenvsgrunberg29.csv</c:v>
                      </c:pt>
                      <c:pt idx="154">
                        <c:v>mortenvsgrunberg29.csv</c:v>
                      </c:pt>
                      <c:pt idx="155">
                        <c:v>mortenvsgrunberg29.csv</c:v>
                      </c:pt>
                      <c:pt idx="156">
                        <c:v>mortenvsgrunberg29.csv</c:v>
                      </c:pt>
                      <c:pt idx="157">
                        <c:v>mortenvsgrunberg29.csv</c:v>
                      </c:pt>
                      <c:pt idx="158">
                        <c:v>mortenvsgrunberg29.csv</c:v>
                      </c:pt>
                      <c:pt idx="159">
                        <c:v>mortenvsgrunberg29.csv</c:v>
                      </c:pt>
                      <c:pt idx="160">
                        <c:v>mortenvsgrunberg29.csv</c:v>
                      </c:pt>
                      <c:pt idx="161">
                        <c:v>mortenvsgrunberg29.csv</c:v>
                      </c:pt>
                      <c:pt idx="162">
                        <c:v>mortenvsgrunberg29.csv</c:v>
                      </c:pt>
                      <c:pt idx="163">
                        <c:v>mortenvsgrunberg29.csv</c:v>
                      </c:pt>
                      <c:pt idx="164">
                        <c:v>mortenvsgrunberg29.csv</c:v>
                      </c:pt>
                      <c:pt idx="165">
                        <c:v>mortenvsgrunberg29.csv</c:v>
                      </c:pt>
                      <c:pt idx="166">
                        <c:v>mortenvsgrunberg29.csv</c:v>
                      </c:pt>
                      <c:pt idx="167">
                        <c:v>mortenvsgrunberg29.csv</c:v>
                      </c:pt>
                      <c:pt idx="168">
                        <c:v>mortenvsgrunberg29.csv</c:v>
                      </c:pt>
                      <c:pt idx="169">
                        <c:v>mortenvsgrunberg29.csv</c:v>
                      </c:pt>
                      <c:pt idx="170">
                        <c:v>mortenvsgrunberg29.csv</c:v>
                      </c:pt>
                      <c:pt idx="171">
                        <c:v>mortenvsgrunberg29.csv</c:v>
                      </c:pt>
                      <c:pt idx="172">
                        <c:v>mortenvsgrunberg29.csv</c:v>
                      </c:pt>
                      <c:pt idx="173">
                        <c:v>mortenvsgrunberg29.csv</c:v>
                      </c:pt>
                      <c:pt idx="174">
                        <c:v>mortenvsgrunberg29.csv</c:v>
                      </c:pt>
                      <c:pt idx="175">
                        <c:v>mortenvsgrunberg29.csv</c:v>
                      </c:pt>
                      <c:pt idx="176">
                        <c:v>mortenvsgrunberg29.csv</c:v>
                      </c:pt>
                      <c:pt idx="177">
                        <c:v>mortenvsgrunberg29.csv</c:v>
                      </c:pt>
                      <c:pt idx="178">
                        <c:v>mortenvsgrunberg29.csv</c:v>
                      </c:pt>
                      <c:pt idx="179">
                        <c:v>mortenvsgrunberg29.csv</c:v>
                      </c:pt>
                      <c:pt idx="180">
                        <c:v>mortenvsgrunberg29.csv</c:v>
                      </c:pt>
                      <c:pt idx="181">
                        <c:v>mortenvsgrunberg29.csv</c:v>
                      </c:pt>
                      <c:pt idx="182">
                        <c:v>mortenvsgrunberg29.csv</c:v>
                      </c:pt>
                      <c:pt idx="183">
                        <c:v>mortenvsgrunberg29.csv</c:v>
                      </c:pt>
                      <c:pt idx="184">
                        <c:v>mortenvsgrunberg29.csv</c:v>
                      </c:pt>
                      <c:pt idx="185">
                        <c:v>morten-10-anton-3.csv</c:v>
                      </c:pt>
                      <c:pt idx="186">
                        <c:v>morten-10-anton-3.csv</c:v>
                      </c:pt>
                      <c:pt idx="187">
                        <c:v>morten-10-anton-3.csv</c:v>
                      </c:pt>
                      <c:pt idx="188">
                        <c:v>morten-10-anton-3.csv</c:v>
                      </c:pt>
                      <c:pt idx="189">
                        <c:v>morten-10-anton-3.csv</c:v>
                      </c:pt>
                      <c:pt idx="190">
                        <c:v>morten-10-anton-3.csv</c:v>
                      </c:pt>
                      <c:pt idx="191">
                        <c:v>morten-10-anton-3.csv</c:v>
                      </c:pt>
                      <c:pt idx="192">
                        <c:v>morten-10-anton-3.csv</c:v>
                      </c:pt>
                      <c:pt idx="193">
                        <c:v>morten-10-anton-3.csv</c:v>
                      </c:pt>
                      <c:pt idx="194">
                        <c:v>morten-10-anton-3.csv</c:v>
                      </c:pt>
                      <c:pt idx="195">
                        <c:v>morten-10-anton-3.csv</c:v>
                      </c:pt>
                      <c:pt idx="196">
                        <c:v>morten-10-anton-3.csv</c:v>
                      </c:pt>
                      <c:pt idx="197">
                        <c:v>morten-10-anton-3.csv</c:v>
                      </c:pt>
                      <c:pt idx="198">
                        <c:v>morten-10-anton-3.csv</c:v>
                      </c:pt>
                      <c:pt idx="199">
                        <c:v>morten-10-anton-3.csv</c:v>
                      </c:pt>
                      <c:pt idx="200">
                        <c:v>morten-10-anton-3.csv</c:v>
                      </c:pt>
                      <c:pt idx="201">
                        <c:v>morten-10-anton-3.csv</c:v>
                      </c:pt>
                      <c:pt idx="202">
                        <c:v>morten-10-anton-3.csv</c:v>
                      </c:pt>
                      <c:pt idx="203">
                        <c:v>morten-10-anton-3.csv</c:v>
                      </c:pt>
                      <c:pt idx="204">
                        <c:v>morten-10-anton-3.csv</c:v>
                      </c:pt>
                      <c:pt idx="205">
                        <c:v>morten-10-anton-3.csv</c:v>
                      </c:pt>
                      <c:pt idx="206">
                        <c:v>morten-10-anton-3.csv</c:v>
                      </c:pt>
                      <c:pt idx="207">
                        <c:v>morten-10-anton-3.csv</c:v>
                      </c:pt>
                      <c:pt idx="208">
                        <c:v>morten-10-anton-3.csv</c:v>
                      </c:pt>
                      <c:pt idx="209">
                        <c:v>morten-10-anton-3.csv</c:v>
                      </c:pt>
                      <c:pt idx="210">
                        <c:v>morten-10-anton-3.csv</c:v>
                      </c:pt>
                      <c:pt idx="211">
                        <c:v>morten-10-anton-3.csv</c:v>
                      </c:pt>
                      <c:pt idx="212">
                        <c:v>morten-10-anton-3.csv</c:v>
                      </c:pt>
                      <c:pt idx="213">
                        <c:v>morten-10-anton-3.csv</c:v>
                      </c:pt>
                      <c:pt idx="214">
                        <c:v>morten-10-anton-3.csv</c:v>
                      </c:pt>
                      <c:pt idx="215">
                        <c:v>morten-10-anton-3.csv</c:v>
                      </c:pt>
                      <c:pt idx="216">
                        <c:v>morten-10-anton-3.csv</c:v>
                      </c:pt>
                      <c:pt idx="217">
                        <c:v>morten-10-anton-3.csv</c:v>
                      </c:pt>
                      <c:pt idx="218">
                        <c:v>morten-10-anton-3.csv</c:v>
                      </c:pt>
                      <c:pt idx="219">
                        <c:v>morten-10-anton-3.csv</c:v>
                      </c:pt>
                      <c:pt idx="220">
                        <c:v>morten-10-anton-3.csv</c:v>
                      </c:pt>
                      <c:pt idx="221">
                        <c:v>morten-10-anton-3.csv</c:v>
                      </c:pt>
                      <c:pt idx="222">
                        <c:v>morten-10-anton-3.csv</c:v>
                      </c:pt>
                      <c:pt idx="223">
                        <c:v>morten-10-anton-3.csv</c:v>
                      </c:pt>
                      <c:pt idx="224">
                        <c:v>morten-10-anton-3.csv</c:v>
                      </c:pt>
                      <c:pt idx="225">
                        <c:v>morten-10-anton-3.csv</c:v>
                      </c:pt>
                      <c:pt idx="226">
                        <c:v>morten-10-anton-3.csv</c:v>
                      </c:pt>
                      <c:pt idx="227">
                        <c:v>anton-10-grunberg-7.csv</c:v>
                      </c:pt>
                      <c:pt idx="228">
                        <c:v>anton-10-grunberg-7.csv</c:v>
                      </c:pt>
                      <c:pt idx="229">
                        <c:v>anton-10-grunberg-7.csv</c:v>
                      </c:pt>
                      <c:pt idx="230">
                        <c:v>anton-10-grunberg-7.csv</c:v>
                      </c:pt>
                      <c:pt idx="231">
                        <c:v>anton-10-grunberg-7.csv</c:v>
                      </c:pt>
                      <c:pt idx="232">
                        <c:v>anton-10-grunberg-7.csv</c:v>
                      </c:pt>
                      <c:pt idx="233">
                        <c:v>anton-10-grunberg-7.csv</c:v>
                      </c:pt>
                      <c:pt idx="234">
                        <c:v>anton-10-grunberg-7.csv</c:v>
                      </c:pt>
                      <c:pt idx="235">
                        <c:v>anton-10-grunberg-7.csv</c:v>
                      </c:pt>
                      <c:pt idx="236">
                        <c:v>anton-10-grunberg-7.csv</c:v>
                      </c:pt>
                      <c:pt idx="237">
                        <c:v>anton-10-grunberg-7.csv</c:v>
                      </c:pt>
                      <c:pt idx="238">
                        <c:v>anton-10-grunberg-7.csv</c:v>
                      </c:pt>
                      <c:pt idx="239">
                        <c:v>anton-10-grunberg-7.csv</c:v>
                      </c:pt>
                      <c:pt idx="240">
                        <c:v>anton-10-grunberg-7.csv</c:v>
                      </c:pt>
                      <c:pt idx="241">
                        <c:v>anton-10-grunberg-7.csv</c:v>
                      </c:pt>
                      <c:pt idx="242">
                        <c:v>anton-10-grunberg-7.csv</c:v>
                      </c:pt>
                      <c:pt idx="243">
                        <c:v>anton-10-grunberg-7.csv</c:v>
                      </c:pt>
                      <c:pt idx="244">
                        <c:v>anton-10-grunberg-7.csv</c:v>
                      </c:pt>
                      <c:pt idx="245">
                        <c:v>anton-10-grunberg-7.csv</c:v>
                      </c:pt>
                      <c:pt idx="246">
                        <c:v>anton-10-grunberg-7.csv</c:v>
                      </c:pt>
                      <c:pt idx="247">
                        <c:v>anton-10-grunberg-7.csv</c:v>
                      </c:pt>
                      <c:pt idx="248">
                        <c:v>anton-10-grunberg-7.csv</c:v>
                      </c:pt>
                      <c:pt idx="249">
                        <c:v>anton-10-grunberg-7.csv</c:v>
                      </c:pt>
                      <c:pt idx="250">
                        <c:v>anton-10-grunberg-7.csv</c:v>
                      </c:pt>
                      <c:pt idx="251">
                        <c:v>anton-10-grunberg-7.csv</c:v>
                      </c:pt>
                      <c:pt idx="252">
                        <c:v>anton-10-grunberg-7.csv</c:v>
                      </c:pt>
                      <c:pt idx="253">
                        <c:v>anton-10-grunberg-7.csv</c:v>
                      </c:pt>
                      <c:pt idx="254">
                        <c:v>anton-10-grunberg-7.csv</c:v>
                      </c:pt>
                      <c:pt idx="255">
                        <c:v>anton-10-grunberg-7.csv</c:v>
                      </c:pt>
                      <c:pt idx="256">
                        <c:v>anton-10-grunberg-7.csv</c:v>
                      </c:pt>
                      <c:pt idx="257">
                        <c:v>anton-10-grunberg-7.csv</c:v>
                      </c:pt>
                      <c:pt idx="258">
                        <c:v>anton-10-grunberg-7.csv</c:v>
                      </c:pt>
                      <c:pt idx="259">
                        <c:v>anton-10-grunberg-7.csv</c:v>
                      </c:pt>
                      <c:pt idx="260">
                        <c:v>anton-10-grunberg-7.csv</c:v>
                      </c:pt>
                      <c:pt idx="261">
                        <c:v>anton-10-grunberg-7.csv</c:v>
                      </c:pt>
                      <c:pt idx="262">
                        <c:v>anton-10-grunberg-7.csv</c:v>
                      </c:pt>
                      <c:pt idx="263">
                        <c:v>anton-10-grunberg-7.csv</c:v>
                      </c:pt>
                      <c:pt idx="264">
                        <c:v>anton-10-grunberg-7.csv</c:v>
                      </c:pt>
                      <c:pt idx="265">
                        <c:v>anton-10-grunberg-7.csv</c:v>
                      </c:pt>
                      <c:pt idx="266">
                        <c:v>anton-10-grunberg-7.csv</c:v>
                      </c:pt>
                      <c:pt idx="267">
                        <c:v>anton-10-grunberg-7.csv</c:v>
                      </c:pt>
                      <c:pt idx="268">
                        <c:v>anton-10-grunberg-7.csv</c:v>
                      </c:pt>
                      <c:pt idx="269">
                        <c:v>anton-10-grunberg-7.csv</c:v>
                      </c:pt>
                      <c:pt idx="270">
                        <c:v>anton-10-grunberg-7.csv</c:v>
                      </c:pt>
                      <c:pt idx="271">
                        <c:v>anton-10-grunberg-7.csv</c:v>
                      </c:pt>
                      <c:pt idx="272">
                        <c:v>anton-10-grunberg-7.csv</c:v>
                      </c:pt>
                      <c:pt idx="273">
                        <c:v>anton-10-grunberg-7.csv</c:v>
                      </c:pt>
                      <c:pt idx="274">
                        <c:v>anton-10-grunberg-7.csv</c:v>
                      </c:pt>
                      <c:pt idx="275">
                        <c:v>anton-10-grunberg-7.csv</c:v>
                      </c:pt>
                      <c:pt idx="276">
                        <c:v>anton-10-grunberg-7.csv</c:v>
                      </c:pt>
                      <c:pt idx="277">
                        <c:v>anton-10-grunberg-7.csv</c:v>
                      </c:pt>
                      <c:pt idx="278">
                        <c:v>anton-10-grunberg-7.csv</c:v>
                      </c:pt>
                      <c:pt idx="279">
                        <c:v>anton-10-grunberg-7.csv</c:v>
                      </c:pt>
                      <c:pt idx="280">
                        <c:v>anton-10-grunberg-7.csv</c:v>
                      </c:pt>
                      <c:pt idx="281">
                        <c:v>anton-10-grunberg-7.csv</c:v>
                      </c:pt>
                      <c:pt idx="282">
                        <c:v>anton-10-grunberg-7.csv</c:v>
                      </c:pt>
                      <c:pt idx="283">
                        <c:v>anton-10-grunberg-7.csv</c:v>
                      </c:pt>
                      <c:pt idx="284">
                        <c:v>anton-10-grunberg-7.csv</c:v>
                      </c:pt>
                      <c:pt idx="285">
                        <c:v>anton-10-grunberg-7.csv</c:v>
                      </c:pt>
                      <c:pt idx="286">
                        <c:v>anton-10-grunberg-7.csv</c:v>
                      </c:pt>
                      <c:pt idx="287">
                        <c:v>anton-10-grunberg-7.csv</c:v>
                      </c:pt>
                      <c:pt idx="288">
                        <c:v>anton-10-grunberg-7.csv</c:v>
                      </c:pt>
                      <c:pt idx="289">
                        <c:v>anton-10-grunberg-7.csv</c:v>
                      </c:pt>
                      <c:pt idx="290">
                        <c:v>antonvsmorten.csv</c:v>
                      </c:pt>
                      <c:pt idx="291">
                        <c:v>antonvsmorten.csv</c:v>
                      </c:pt>
                      <c:pt idx="292">
                        <c:v>antonvsmorten.csv</c:v>
                      </c:pt>
                      <c:pt idx="293">
                        <c:v>antonvsmorten.csv</c:v>
                      </c:pt>
                      <c:pt idx="294">
                        <c:v>antonvsmorten.csv</c:v>
                      </c:pt>
                      <c:pt idx="295">
                        <c:v>antonvsmorten.csv</c:v>
                      </c:pt>
                      <c:pt idx="296">
                        <c:v>antonvsmorten.csv</c:v>
                      </c:pt>
                      <c:pt idx="297">
                        <c:v>antonvsmorten.csv</c:v>
                      </c:pt>
                      <c:pt idx="298">
                        <c:v>antonvsmorten.csv</c:v>
                      </c:pt>
                      <c:pt idx="299">
                        <c:v>antonvsmorten.csv</c:v>
                      </c:pt>
                      <c:pt idx="300">
                        <c:v>antonvsmorten.csv</c:v>
                      </c:pt>
                      <c:pt idx="301">
                        <c:v>antonvsmorten.csv</c:v>
                      </c:pt>
                      <c:pt idx="302">
                        <c:v>antonvsmorten.csv</c:v>
                      </c:pt>
                      <c:pt idx="303">
                        <c:v>antonvsmorten.csv</c:v>
                      </c:pt>
                      <c:pt idx="304">
                        <c:v>antonvsmorten.csv</c:v>
                      </c:pt>
                      <c:pt idx="305">
                        <c:v>antonvsmorten.csv</c:v>
                      </c:pt>
                      <c:pt idx="306">
                        <c:v>antonvsmorten.csv</c:v>
                      </c:pt>
                      <c:pt idx="307">
                        <c:v>antonvsmorten.csv</c:v>
                      </c:pt>
                      <c:pt idx="308">
                        <c:v>antonvsmorten.csv</c:v>
                      </c:pt>
                      <c:pt idx="309">
                        <c:v>antonvsmorten.csv</c:v>
                      </c:pt>
                      <c:pt idx="310">
                        <c:v>antonvsmorten.csv</c:v>
                      </c:pt>
                      <c:pt idx="311">
                        <c:v>antonvsmorten.csv</c:v>
                      </c:pt>
                      <c:pt idx="312">
                        <c:v>antonvsmorten.csv</c:v>
                      </c:pt>
                      <c:pt idx="313">
                        <c:v>antonvsmorten.csv</c:v>
                      </c:pt>
                      <c:pt idx="314">
                        <c:v>antonvsmorten.csv</c:v>
                      </c:pt>
                      <c:pt idx="315">
                        <c:v>antonvsmorten.csv</c:v>
                      </c:pt>
                      <c:pt idx="316">
                        <c:v>antonvsmorten.csv</c:v>
                      </c:pt>
                      <c:pt idx="317">
                        <c:v>antonvsmorten.csv</c:v>
                      </c:pt>
                      <c:pt idx="318">
                        <c:v>antonvsmorten.csv</c:v>
                      </c:pt>
                      <c:pt idx="319">
                        <c:v>antonvsmorten.csv</c:v>
                      </c:pt>
                      <c:pt idx="320">
                        <c:v>antonvsmorten.csv</c:v>
                      </c:pt>
                      <c:pt idx="321">
                        <c:v>antonvsmorten.csv</c:v>
                      </c:pt>
                      <c:pt idx="322">
                        <c:v>antonvsmorten.csv</c:v>
                      </c:pt>
                      <c:pt idx="323">
                        <c:v>antonvsmorten.csv</c:v>
                      </c:pt>
                      <c:pt idx="324">
                        <c:v>antonvsmorten.csv</c:v>
                      </c:pt>
                      <c:pt idx="325">
                        <c:v>antonvsmorten.csv</c:v>
                      </c:pt>
                      <c:pt idx="326">
                        <c:v>antonvsmorten.csv</c:v>
                      </c:pt>
                      <c:pt idx="327">
                        <c:v>antonvsmorten.csv</c:v>
                      </c:pt>
                      <c:pt idx="328">
                        <c:v>morten-7-grunberg-10.csv</c:v>
                      </c:pt>
                      <c:pt idx="329">
                        <c:v>morten-7-grunberg-10.csv</c:v>
                      </c:pt>
                      <c:pt idx="330">
                        <c:v>morten-7-grunberg-10.csv</c:v>
                      </c:pt>
                      <c:pt idx="331">
                        <c:v>morten-7-grunberg-10.csv</c:v>
                      </c:pt>
                      <c:pt idx="332">
                        <c:v>morten-7-grunberg-10.csv</c:v>
                      </c:pt>
                      <c:pt idx="333">
                        <c:v>morten-7-grunberg-10.csv</c:v>
                      </c:pt>
                      <c:pt idx="334">
                        <c:v>morten-7-grunberg-10.csv</c:v>
                      </c:pt>
                      <c:pt idx="335">
                        <c:v>morten-7-grunberg-10.csv</c:v>
                      </c:pt>
                      <c:pt idx="336">
                        <c:v>morten-7-grunberg-10.csv</c:v>
                      </c:pt>
                      <c:pt idx="337">
                        <c:v>morten-7-grunberg-10.csv</c:v>
                      </c:pt>
                      <c:pt idx="338">
                        <c:v>morten-7-grunberg-10.csv</c:v>
                      </c:pt>
                      <c:pt idx="339">
                        <c:v>morten-7-grunberg-10.csv</c:v>
                      </c:pt>
                      <c:pt idx="340">
                        <c:v>morten-7-grunberg-10.csv</c:v>
                      </c:pt>
                      <c:pt idx="341">
                        <c:v>morten-7-grunberg-10.csv</c:v>
                      </c:pt>
                      <c:pt idx="342">
                        <c:v>morten-7-grunberg-10.csv</c:v>
                      </c:pt>
                      <c:pt idx="343">
                        <c:v>morten-7-grunberg-10.csv</c:v>
                      </c:pt>
                      <c:pt idx="344">
                        <c:v>morten-7-grunberg-10.csv</c:v>
                      </c:pt>
                      <c:pt idx="345">
                        <c:v>morten-7-grunberg-10.csv</c:v>
                      </c:pt>
                      <c:pt idx="346">
                        <c:v>morten-7-grunberg-10.csv</c:v>
                      </c:pt>
                      <c:pt idx="347">
                        <c:v>morten-7-grunberg-10.csv</c:v>
                      </c:pt>
                      <c:pt idx="348">
                        <c:v>morten-7-grunberg-10.csv</c:v>
                      </c:pt>
                      <c:pt idx="349">
                        <c:v>morten-7-grunberg-10.csv</c:v>
                      </c:pt>
                      <c:pt idx="350">
                        <c:v>morten-7-grunberg-10.csv</c:v>
                      </c:pt>
                      <c:pt idx="351">
                        <c:v>morten-7-grunberg-10.csv</c:v>
                      </c:pt>
                      <c:pt idx="352">
                        <c:v>morten-7-grunberg-10.csv</c:v>
                      </c:pt>
                      <c:pt idx="353">
                        <c:v>morten-7-grunberg-10.csv</c:v>
                      </c:pt>
                      <c:pt idx="354">
                        <c:v>morten-7-grunberg-10.csv</c:v>
                      </c:pt>
                      <c:pt idx="355">
                        <c:v>morten-7-grunberg-10.csv</c:v>
                      </c:pt>
                      <c:pt idx="356">
                        <c:v>morten-7-grunberg-10.csv</c:v>
                      </c:pt>
                      <c:pt idx="357">
                        <c:v>morten-7-grunberg-10.csv</c:v>
                      </c:pt>
                      <c:pt idx="358">
                        <c:v>morten-7-grunberg-10.csv</c:v>
                      </c:pt>
                      <c:pt idx="359">
                        <c:v>morten-7-grunberg-10.csv</c:v>
                      </c:pt>
                      <c:pt idx="360">
                        <c:v>morten-7-grunberg-10.csv</c:v>
                      </c:pt>
                      <c:pt idx="361">
                        <c:v>morten-7-grunberg-10.csv</c:v>
                      </c:pt>
                      <c:pt idx="362">
                        <c:v>morten-7-grunberg-10.csv</c:v>
                      </c:pt>
                      <c:pt idx="363">
                        <c:v>morten-7-grunberg-10.csv</c:v>
                      </c:pt>
                      <c:pt idx="364">
                        <c:v>morten-7-grunberg-10.csv</c:v>
                      </c:pt>
                      <c:pt idx="365">
                        <c:v>morten-7-grunberg-10.csv</c:v>
                      </c:pt>
                      <c:pt idx="366">
                        <c:v>morten-7-grunberg-10.csv</c:v>
                      </c:pt>
                      <c:pt idx="367">
                        <c:v>morten-7-grunberg-10.csv</c:v>
                      </c:pt>
                      <c:pt idx="368">
                        <c:v>morten-7-grunberg-10.csv</c:v>
                      </c:pt>
                      <c:pt idx="369">
                        <c:v>morten-7-grunberg-10.csv</c:v>
                      </c:pt>
                      <c:pt idx="370">
                        <c:v>morten-7-grunberg-10.csv</c:v>
                      </c:pt>
                      <c:pt idx="371">
                        <c:v>morten-7-grunberg-10.csv</c:v>
                      </c:pt>
                      <c:pt idx="372">
                        <c:v>morten-7-grunberg-10.csv</c:v>
                      </c:pt>
                      <c:pt idx="373">
                        <c:v>morten-7-grunberg-10.csv</c:v>
                      </c:pt>
                      <c:pt idx="374">
                        <c:v>morten-7-grunberg-10.csv</c:v>
                      </c:pt>
                      <c:pt idx="375">
                        <c:v>morten-7-grunberg-10.csv</c:v>
                      </c:pt>
                      <c:pt idx="376">
                        <c:v>morten-7-grunberg-10.csv</c:v>
                      </c:pt>
                      <c:pt idx="377">
                        <c:v>morten-7-grunberg-10.csv</c:v>
                      </c:pt>
                      <c:pt idx="378">
                        <c:v>morten-7-grunberg-10.csv</c:v>
                      </c:pt>
                      <c:pt idx="379">
                        <c:v>anton-8-ibsen-10.csv</c:v>
                      </c:pt>
                      <c:pt idx="380">
                        <c:v>anton-8-ibsen-10.csv</c:v>
                      </c:pt>
                      <c:pt idx="381">
                        <c:v>anton-8-ibsen-10.csv</c:v>
                      </c:pt>
                      <c:pt idx="382">
                        <c:v>anton-8-ibsen-10.csv</c:v>
                      </c:pt>
                      <c:pt idx="383">
                        <c:v>anton-8-ibsen-10.csv</c:v>
                      </c:pt>
                      <c:pt idx="384">
                        <c:v>anton-8-ibsen-10.csv</c:v>
                      </c:pt>
                      <c:pt idx="385">
                        <c:v>anton-8-ibsen-10.csv</c:v>
                      </c:pt>
                      <c:pt idx="386">
                        <c:v>anton-8-ibsen-10.csv</c:v>
                      </c:pt>
                      <c:pt idx="387">
                        <c:v>anton-8-ibsen-10.csv</c:v>
                      </c:pt>
                      <c:pt idx="388">
                        <c:v>anton-8-ibsen-10.csv</c:v>
                      </c:pt>
                      <c:pt idx="389">
                        <c:v>anton-8-ibsen-10.csv</c:v>
                      </c:pt>
                      <c:pt idx="390">
                        <c:v>anton-8-ibsen-10.csv</c:v>
                      </c:pt>
                      <c:pt idx="391">
                        <c:v>anton-8-ibsen-10.csv</c:v>
                      </c:pt>
                      <c:pt idx="392">
                        <c:v>anton-8-ibsen-10.csv</c:v>
                      </c:pt>
                      <c:pt idx="393">
                        <c:v>anton-8-ibsen-10.csv</c:v>
                      </c:pt>
                      <c:pt idx="394">
                        <c:v>anton-8-ibsen-10.csv</c:v>
                      </c:pt>
                      <c:pt idx="395">
                        <c:v>anton-8-ibsen-10.csv</c:v>
                      </c:pt>
                      <c:pt idx="396">
                        <c:v>anton-8-ibsen-10.csv</c:v>
                      </c:pt>
                      <c:pt idx="397">
                        <c:v>anton-8-ibsen-10.csv</c:v>
                      </c:pt>
                      <c:pt idx="398">
                        <c:v>anton-8-ibsen-10.csv</c:v>
                      </c:pt>
                      <c:pt idx="399">
                        <c:v>anton-8-ibsen-10.csv</c:v>
                      </c:pt>
                      <c:pt idx="400">
                        <c:v>anton-8-ibsen-10.csv</c:v>
                      </c:pt>
                      <c:pt idx="401">
                        <c:v>anton-8-ibsen-10.csv</c:v>
                      </c:pt>
                      <c:pt idx="402">
                        <c:v>anton-8-ibsen-10.csv</c:v>
                      </c:pt>
                      <c:pt idx="403">
                        <c:v>anton-8-ibsen-10.csv</c:v>
                      </c:pt>
                      <c:pt idx="404">
                        <c:v>anton-8-ibsen-10.csv</c:v>
                      </c:pt>
                      <c:pt idx="405">
                        <c:v>anton-8-ibsen-10.csv</c:v>
                      </c:pt>
                      <c:pt idx="406">
                        <c:v>anton-8-ibsen-10.csv</c:v>
                      </c:pt>
                      <c:pt idx="407">
                        <c:v>anton-8-ibsen-10.csv</c:v>
                      </c:pt>
                      <c:pt idx="408">
                        <c:v>anton-8-ibsen-10.csv</c:v>
                      </c:pt>
                      <c:pt idx="409">
                        <c:v>anton-8-ibsen-10.csv</c:v>
                      </c:pt>
                      <c:pt idx="410">
                        <c:v>anton-8-ibsen-10.csv</c:v>
                      </c:pt>
                      <c:pt idx="411">
                        <c:v>anton-8-ibsen-10.csv</c:v>
                      </c:pt>
                      <c:pt idx="412">
                        <c:v>anton-8-ibsen-10.csv</c:v>
                      </c:pt>
                      <c:pt idx="413">
                        <c:v>anton-8-ibsen-10.csv</c:v>
                      </c:pt>
                      <c:pt idx="414">
                        <c:v>anton-8-ibsen-10.csv</c:v>
                      </c:pt>
                      <c:pt idx="415">
                        <c:v>anton-8-ibsen-10.csv</c:v>
                      </c:pt>
                      <c:pt idx="416">
                        <c:v>anton-8-ibsen-10.csv</c:v>
                      </c:pt>
                      <c:pt idx="417">
                        <c:v>anton-8-ibsen-10.csv</c:v>
                      </c:pt>
                      <c:pt idx="418">
                        <c:v>anton-8-ibsen-10.csv</c:v>
                      </c:pt>
                      <c:pt idx="419">
                        <c:v>anton-8-ibsen-10.csv</c:v>
                      </c:pt>
                      <c:pt idx="420">
                        <c:v>anton-8-ibsen-10.csv</c:v>
                      </c:pt>
                      <c:pt idx="421">
                        <c:v>anton-8-ibsen-10.csv</c:v>
                      </c:pt>
                      <c:pt idx="422">
                        <c:v>anton-8-ibsen-10.csv</c:v>
                      </c:pt>
                      <c:pt idx="423">
                        <c:v>anton-8-ibsen-10.csv</c:v>
                      </c:pt>
                      <c:pt idx="424">
                        <c:v>anton-8-ibsen-10.csv</c:v>
                      </c:pt>
                      <c:pt idx="425">
                        <c:v>anton-8-ibsen-10.csv</c:v>
                      </c:pt>
                      <c:pt idx="426">
                        <c:v>anton-8-ibsen-10.csv</c:v>
                      </c:pt>
                      <c:pt idx="427">
                        <c:v>anton-8-ibsen-10.csv</c:v>
                      </c:pt>
                      <c:pt idx="428">
                        <c:v>anton-8-ibsen-10.csv</c:v>
                      </c:pt>
                      <c:pt idx="429">
                        <c:v>anton-8-ibsen-10.csv</c:v>
                      </c:pt>
                      <c:pt idx="430">
                        <c:v>anton-8-ibsen-10.csv</c:v>
                      </c:pt>
                      <c:pt idx="431">
                        <c:v>anton-8-ibsen-10.csv</c:v>
                      </c:pt>
                      <c:pt idx="432">
                        <c:v>anton-8-ibsen-10.csv</c:v>
                      </c:pt>
                      <c:pt idx="433">
                        <c:v>anton-8-ibsen-10.csv</c:v>
                      </c:pt>
                      <c:pt idx="434">
                        <c:v>anton-8-ibsen-10.csv</c:v>
                      </c:pt>
                      <c:pt idx="435">
                        <c:v>anton-8-ibsen-10.csv</c:v>
                      </c:pt>
                      <c:pt idx="436">
                        <c:v>anton-8-ibsen-10.csv</c:v>
                      </c:pt>
                      <c:pt idx="437">
                        <c:v>anton-8-ibsen-10.csv</c:v>
                      </c:pt>
                      <c:pt idx="438">
                        <c:v>anton-8-ibsen-10.csv</c:v>
                      </c:pt>
                      <c:pt idx="439">
                        <c:v>anton-8-ibsen-10.csv</c:v>
                      </c:pt>
                      <c:pt idx="440">
                        <c:v>anton-8-ibsen-10.csv</c:v>
                      </c:pt>
                      <c:pt idx="441">
                        <c:v>anton-8-ibsen-10.csv</c:v>
                      </c:pt>
                      <c:pt idx="442">
                        <c:v>anton-8-ibsen-10.csv</c:v>
                      </c:pt>
                      <c:pt idx="443">
                        <c:v>anton-8-ibsen-10.csv</c:v>
                      </c:pt>
                      <c:pt idx="444">
                        <c:v>anton-8-ibsen-10.csv</c:v>
                      </c:pt>
                      <c:pt idx="445">
                        <c:v>anton-8-ibsen-10.csv</c:v>
                      </c:pt>
                      <c:pt idx="446">
                        <c:v>anton-8-ibsen-10.csv</c:v>
                      </c:pt>
                      <c:pt idx="447">
                        <c:v>anton-8-ibsen-10.csv</c:v>
                      </c:pt>
                      <c:pt idx="448">
                        <c:v>anton-8-ibsen-10.csv</c:v>
                      </c:pt>
                      <c:pt idx="449">
                        <c:v>anton-8-ibsen-10.csv</c:v>
                      </c:pt>
                      <c:pt idx="450">
                        <c:v>anton-8-ibsen-10.csv</c:v>
                      </c:pt>
                      <c:pt idx="451">
                        <c:v>anton-8-ibsen-10.csv</c:v>
                      </c:pt>
                      <c:pt idx="452">
                        <c:v>anton-8-ibsen-10.csv</c:v>
                      </c:pt>
                      <c:pt idx="453">
                        <c:v>anton-8-ibsen-10.csv</c:v>
                      </c:pt>
                      <c:pt idx="454">
                        <c:v>anton-8-ibsen-10.csv</c:v>
                      </c:pt>
                      <c:pt idx="455">
                        <c:v>anton-8-ibsen-10.csv</c:v>
                      </c:pt>
                      <c:pt idx="456">
                        <c:v>anton-8-ibsen-10.csv</c:v>
                      </c:pt>
                      <c:pt idx="457">
                        <c:v>anton-8-ibsen-10.csv</c:v>
                      </c:pt>
                      <c:pt idx="458">
                        <c:v>anton-8-ibsen-10.csv</c:v>
                      </c:pt>
                      <c:pt idx="459">
                        <c:v>anton-8-ibsen-10.csv</c:v>
                      </c:pt>
                      <c:pt idx="460">
                        <c:v>anton-8-ibsen-10.csv</c:v>
                      </c:pt>
                      <c:pt idx="461">
                        <c:v>anton-8-ibsen-10.csv</c:v>
                      </c:pt>
                      <c:pt idx="462">
                        <c:v>anton-8-ibsen-10.csv</c:v>
                      </c:pt>
                      <c:pt idx="463">
                        <c:v>anton-8-ibsen-10.csv</c:v>
                      </c:pt>
                      <c:pt idx="464">
                        <c:v>anton-8-ibsen-10.csv</c:v>
                      </c:pt>
                      <c:pt idx="465">
                        <c:v>anton-8-ibsen-10.csv</c:v>
                      </c:pt>
                      <c:pt idx="466">
                        <c:v>anton-8-ibsen-10.csv</c:v>
                      </c:pt>
                      <c:pt idx="467">
                        <c:v>anton-8-ibsen-10.csv</c:v>
                      </c:pt>
                      <c:pt idx="468">
                        <c:v>anton-8-ibsen-10.csv</c:v>
                      </c:pt>
                      <c:pt idx="469">
                        <c:v>anton-8-ibsen-10.csv</c:v>
                      </c:pt>
                      <c:pt idx="470">
                        <c:v>anton-8-ibsen-10.csv</c:v>
                      </c:pt>
                      <c:pt idx="471">
                        <c:v>anton-8-ibsen-10.csv</c:v>
                      </c:pt>
                      <c:pt idx="472">
                        <c:v>anton-8-ibsen-10.csv</c:v>
                      </c:pt>
                      <c:pt idx="473">
                        <c:v>anton-8-ibsen-10.csv</c:v>
                      </c:pt>
                      <c:pt idx="474">
                        <c:v>anton-8-ibsen-10.csv</c:v>
                      </c:pt>
                      <c:pt idx="475">
                        <c:v>anton-8-ibsen-10.csv</c:v>
                      </c:pt>
                      <c:pt idx="476">
                        <c:v>anton-8-ibsen-10.csv</c:v>
                      </c:pt>
                      <c:pt idx="477">
                        <c:v>anton-8-ibsen-10.csv</c:v>
                      </c:pt>
                      <c:pt idx="478">
                        <c:v>anton-8-ibsen-10.csv</c:v>
                      </c:pt>
                      <c:pt idx="479">
                        <c:v>anton-8-ibsen-10.csv</c:v>
                      </c:pt>
                      <c:pt idx="480">
                        <c:v>anton-8-ibsen-10.csv</c:v>
                      </c:pt>
                      <c:pt idx="481">
                        <c:v>anton-8-ibsen-10.csv</c:v>
                      </c:pt>
                      <c:pt idx="482">
                        <c:v>anton-8-ibsen-10.csv</c:v>
                      </c:pt>
                      <c:pt idx="483">
                        <c:v>anton-8-ibsen-10.csv</c:v>
                      </c:pt>
                      <c:pt idx="484">
                        <c:v>anton-8-ibsen-10.csv</c:v>
                      </c:pt>
                      <c:pt idx="485">
                        <c:v>anton-8-ibsen-10.csv</c:v>
                      </c:pt>
                      <c:pt idx="486">
                        <c:v>anton-8-ibsen-10.csv</c:v>
                      </c:pt>
                      <c:pt idx="487">
                        <c:v>anton-8-ibsen-10.csv</c:v>
                      </c:pt>
                      <c:pt idx="488">
                        <c:v>anton-8-ibsen-10.csv</c:v>
                      </c:pt>
                      <c:pt idx="489">
                        <c:v>anton-8-ibsen-10.csv</c:v>
                      </c:pt>
                      <c:pt idx="490">
                        <c:v>anton-8-ibsen-10.csv</c:v>
                      </c:pt>
                      <c:pt idx="491">
                        <c:v>anton-8-ibsen-10.csv</c:v>
                      </c:pt>
                      <c:pt idx="492">
                        <c:v>anton-8-ibsen-10.csv</c:v>
                      </c:pt>
                      <c:pt idx="493">
                        <c:v>anton-8-ibsen-10.csv</c:v>
                      </c:pt>
                      <c:pt idx="494">
                        <c:v>anton-8-ibsen-10.csv</c:v>
                      </c:pt>
                      <c:pt idx="495">
                        <c:v>anton-8-ibsen-10.csv</c:v>
                      </c:pt>
                      <c:pt idx="496">
                        <c:v>anton-8-ibsen-10.csv</c:v>
                      </c:pt>
                      <c:pt idx="497">
                        <c:v>anton-8-ibsen-10.csv</c:v>
                      </c:pt>
                      <c:pt idx="498">
                        <c:v>anton-9-grunberg-10.csv</c:v>
                      </c:pt>
                      <c:pt idx="499">
                        <c:v>anton-9-grunberg-10.csv</c:v>
                      </c:pt>
                      <c:pt idx="500">
                        <c:v>anton-9-grunberg-10.csv</c:v>
                      </c:pt>
                      <c:pt idx="501">
                        <c:v>anton-9-grunberg-10.csv</c:v>
                      </c:pt>
                      <c:pt idx="502">
                        <c:v>anton-9-grunberg-10.csv</c:v>
                      </c:pt>
                      <c:pt idx="503">
                        <c:v>anton-9-grunberg-10.csv</c:v>
                      </c:pt>
                      <c:pt idx="504">
                        <c:v>anton-9-grunberg-10.csv</c:v>
                      </c:pt>
                      <c:pt idx="505">
                        <c:v>anton-9-grunberg-10.csv</c:v>
                      </c:pt>
                      <c:pt idx="506">
                        <c:v>anton-9-grunberg-10.csv</c:v>
                      </c:pt>
                      <c:pt idx="507">
                        <c:v>anton-9-grunberg-10.csv</c:v>
                      </c:pt>
                      <c:pt idx="508">
                        <c:v>anton-9-grunberg-10.csv</c:v>
                      </c:pt>
                      <c:pt idx="509">
                        <c:v>anton-9-grunberg-10.csv</c:v>
                      </c:pt>
                      <c:pt idx="510">
                        <c:v>anton-9-grunberg-10.csv</c:v>
                      </c:pt>
                      <c:pt idx="511">
                        <c:v>anton-9-grunberg-10.csv</c:v>
                      </c:pt>
                      <c:pt idx="512">
                        <c:v>anton-9-grunberg-10.csv</c:v>
                      </c:pt>
                      <c:pt idx="513">
                        <c:v>anton-9-grunberg-10.csv</c:v>
                      </c:pt>
                      <c:pt idx="514">
                        <c:v>anton-9-grunberg-10.csv</c:v>
                      </c:pt>
                      <c:pt idx="515">
                        <c:v>anton-9-grunberg-10.csv</c:v>
                      </c:pt>
                      <c:pt idx="516">
                        <c:v>anton-9-grunberg-10.csv</c:v>
                      </c:pt>
                      <c:pt idx="517">
                        <c:v>anton-9-grunberg-10.csv</c:v>
                      </c:pt>
                      <c:pt idx="518">
                        <c:v>anton-9-grunberg-10.csv</c:v>
                      </c:pt>
                      <c:pt idx="519">
                        <c:v>anton-9-grunberg-10.csv</c:v>
                      </c:pt>
                      <c:pt idx="520">
                        <c:v>anton-9-grunberg-10.csv</c:v>
                      </c:pt>
                      <c:pt idx="521">
                        <c:v>anton-9-grunberg-10.csv</c:v>
                      </c:pt>
                      <c:pt idx="522">
                        <c:v>anton-9-grunberg-10.csv</c:v>
                      </c:pt>
                      <c:pt idx="523">
                        <c:v>anton-9-grunberg-10.csv</c:v>
                      </c:pt>
                      <c:pt idx="524">
                        <c:v>anton-9-grunberg-10.csv</c:v>
                      </c:pt>
                      <c:pt idx="525">
                        <c:v>anton-9-grunberg-10.csv</c:v>
                      </c:pt>
                      <c:pt idx="526">
                        <c:v>anton-9-grunberg-10.csv</c:v>
                      </c:pt>
                      <c:pt idx="527">
                        <c:v>anton-9-grunberg-10.csv</c:v>
                      </c:pt>
                      <c:pt idx="528">
                        <c:v>anton-9-grunberg-10.csv</c:v>
                      </c:pt>
                      <c:pt idx="529">
                        <c:v>anton-9-grunberg-10.csv</c:v>
                      </c:pt>
                      <c:pt idx="530">
                        <c:v>anton-9-grunberg-10.csv</c:v>
                      </c:pt>
                      <c:pt idx="531">
                        <c:v>anton-9-grunberg-10.csv</c:v>
                      </c:pt>
                      <c:pt idx="532">
                        <c:v>anton-9-grunberg-10.csv</c:v>
                      </c:pt>
                      <c:pt idx="533">
                        <c:v>anton-9-grunberg-10.csv</c:v>
                      </c:pt>
                      <c:pt idx="534">
                        <c:v>anton-9-grunberg-10.csv</c:v>
                      </c:pt>
                      <c:pt idx="535">
                        <c:v>anton-9-grunberg-10.csv</c:v>
                      </c:pt>
                      <c:pt idx="536">
                        <c:v>anton-9-grunberg-10.csv</c:v>
                      </c:pt>
                      <c:pt idx="537">
                        <c:v>anton-9-grunberg-10.csv</c:v>
                      </c:pt>
                      <c:pt idx="538">
                        <c:v>anton-9-grunberg-10.csv</c:v>
                      </c:pt>
                      <c:pt idx="539">
                        <c:v>anton-9-grunberg-10.csv</c:v>
                      </c:pt>
                      <c:pt idx="540">
                        <c:v>anton-9-grunberg-10.csv</c:v>
                      </c:pt>
                      <c:pt idx="541">
                        <c:v>anton-9-grunberg-10.csv</c:v>
                      </c:pt>
                      <c:pt idx="542">
                        <c:v>anton-9-grunberg-10.csv</c:v>
                      </c:pt>
                      <c:pt idx="543">
                        <c:v>anton-9-grunberg-10.csv</c:v>
                      </c:pt>
                      <c:pt idx="544">
                        <c:v>anton-9-grunberg-10.csv</c:v>
                      </c:pt>
                      <c:pt idx="545">
                        <c:v>anton-9-grunberg-10.csv</c:v>
                      </c:pt>
                      <c:pt idx="546">
                        <c:v>anton-9-grunberg-10.csv</c:v>
                      </c:pt>
                      <c:pt idx="547">
                        <c:v>anton-9-grunberg-10.csv</c:v>
                      </c:pt>
                      <c:pt idx="548">
                        <c:v>anton-9-grunberg-10.csv</c:v>
                      </c:pt>
                      <c:pt idx="549">
                        <c:v>anton-9-grunberg-10.csv</c:v>
                      </c:pt>
                      <c:pt idx="550">
                        <c:v>anton-9-grunberg-10.csv</c:v>
                      </c:pt>
                      <c:pt idx="551">
                        <c:v>anton-9-grunberg-10.csv</c:v>
                      </c:pt>
                      <c:pt idx="552">
                        <c:v>anton-9-grunberg-10.csv</c:v>
                      </c:pt>
                      <c:pt idx="553">
                        <c:v>anton-9-grunberg-10.csv</c:v>
                      </c:pt>
                      <c:pt idx="554">
                        <c:v>anton-9-grunberg-10.csv</c:v>
                      </c:pt>
                      <c:pt idx="555">
                        <c:v>anton-9-grunberg-10.csv</c:v>
                      </c:pt>
                      <c:pt idx="556">
                        <c:v>anton-9-grunberg-10.csv</c:v>
                      </c:pt>
                      <c:pt idx="557">
                        <c:v>anton-9-grunberg-10.csv</c:v>
                      </c:pt>
                      <c:pt idx="558">
                        <c:v>anton-9-grunberg-10.csv</c:v>
                      </c:pt>
                      <c:pt idx="559">
                        <c:v>anton1.csv</c:v>
                      </c:pt>
                      <c:pt idx="560">
                        <c:v>anton1.csv</c:v>
                      </c:pt>
                      <c:pt idx="561">
                        <c:v>anton1.csv</c:v>
                      </c:pt>
                      <c:pt idx="562">
                        <c:v>anton1.csv</c:v>
                      </c:pt>
                      <c:pt idx="563">
                        <c:v>anton1.csv</c:v>
                      </c:pt>
                      <c:pt idx="564">
                        <c:v>anton1.csv</c:v>
                      </c:pt>
                      <c:pt idx="565">
                        <c:v>anton1.csv</c:v>
                      </c:pt>
                      <c:pt idx="566">
                        <c:v>anton1.csv</c:v>
                      </c:pt>
                      <c:pt idx="567">
                        <c:v>anton1.csv</c:v>
                      </c:pt>
                      <c:pt idx="568">
                        <c:v>anton1.csv</c:v>
                      </c:pt>
                      <c:pt idx="569">
                        <c:v>anton1.csv</c:v>
                      </c:pt>
                      <c:pt idx="570">
                        <c:v>anton1.csv</c:v>
                      </c:pt>
                      <c:pt idx="571">
                        <c:v>anton1.csv</c:v>
                      </c:pt>
                      <c:pt idx="572">
                        <c:v>anton1.csv</c:v>
                      </c:pt>
                      <c:pt idx="573">
                        <c:v>anton1.csv</c:v>
                      </c:pt>
                      <c:pt idx="574">
                        <c:v>anton1.csv</c:v>
                      </c:pt>
                      <c:pt idx="575">
                        <c:v>anton1.csv</c:v>
                      </c:pt>
                      <c:pt idx="576">
                        <c:v>anton1.csv</c:v>
                      </c:pt>
                      <c:pt idx="577">
                        <c:v>anton1.csv</c:v>
                      </c:pt>
                      <c:pt idx="578">
                        <c:v>anton1.csv</c:v>
                      </c:pt>
                      <c:pt idx="579">
                        <c:v>anton1.csv</c:v>
                      </c:pt>
                      <c:pt idx="580">
                        <c:v>anton1.csv</c:v>
                      </c:pt>
                      <c:pt idx="581">
                        <c:v>anton1.csv</c:v>
                      </c:pt>
                      <c:pt idx="582">
                        <c:v>anton1.csv</c:v>
                      </c:pt>
                      <c:pt idx="583">
                        <c:v>anton1.csv</c:v>
                      </c:pt>
                      <c:pt idx="584">
                        <c:v>anton1.csv</c:v>
                      </c:pt>
                      <c:pt idx="585">
                        <c:v>anton1.csv</c:v>
                      </c:pt>
                      <c:pt idx="586">
                        <c:v>anton1.csv</c:v>
                      </c:pt>
                      <c:pt idx="587">
                        <c:v>anton1.csv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test!$B$1:$B$588</c15:sqref>
                        </c15:formulaRef>
                      </c:ext>
                    </c:extLst>
                    <c:numCache>
                      <c:formatCode>General</c:formatCode>
                      <c:ptCount val="588"/>
                      <c:pt idx="0">
                        <c:v>39041.722099999999</c:v>
                      </c:pt>
                      <c:pt idx="1">
                        <c:v>39125.474499999997</c:v>
                      </c:pt>
                      <c:pt idx="2">
                        <c:v>39191.79</c:v>
                      </c:pt>
                      <c:pt idx="3">
                        <c:v>39284.031300000002</c:v>
                      </c:pt>
                      <c:pt idx="4">
                        <c:v>39358.029399999999</c:v>
                      </c:pt>
                      <c:pt idx="5">
                        <c:v>39425.419099999999</c:v>
                      </c:pt>
                      <c:pt idx="6">
                        <c:v>39508.618600000002</c:v>
                      </c:pt>
                      <c:pt idx="7">
                        <c:v>39591.322999999997</c:v>
                      </c:pt>
                      <c:pt idx="8">
                        <c:v>39658.721599999997</c:v>
                      </c:pt>
                      <c:pt idx="9">
                        <c:v>39741.494899999998</c:v>
                      </c:pt>
                      <c:pt idx="10">
                        <c:v>39824.655700000003</c:v>
                      </c:pt>
                      <c:pt idx="11">
                        <c:v>39891.652099999999</c:v>
                      </c:pt>
                      <c:pt idx="12">
                        <c:v>39978.876900000003</c:v>
                      </c:pt>
                      <c:pt idx="13">
                        <c:v>40041.534599999999</c:v>
                      </c:pt>
                      <c:pt idx="14">
                        <c:v>40124.919000000002</c:v>
                      </c:pt>
                      <c:pt idx="15">
                        <c:v>40208.607300000003</c:v>
                      </c:pt>
                      <c:pt idx="16">
                        <c:v>40286.874799999998</c:v>
                      </c:pt>
                      <c:pt idx="17">
                        <c:v>40358.512499999997</c:v>
                      </c:pt>
                      <c:pt idx="18">
                        <c:v>40441.475599999998</c:v>
                      </c:pt>
                      <c:pt idx="19">
                        <c:v>40508.314599999998</c:v>
                      </c:pt>
                      <c:pt idx="20">
                        <c:v>40591.7408</c:v>
                      </c:pt>
                      <c:pt idx="21">
                        <c:v>40658.291400000002</c:v>
                      </c:pt>
                      <c:pt idx="22">
                        <c:v>40741.451699999998</c:v>
                      </c:pt>
                      <c:pt idx="23">
                        <c:v>40824.851199999997</c:v>
                      </c:pt>
                      <c:pt idx="24">
                        <c:v>40891.512900000002</c:v>
                      </c:pt>
                      <c:pt idx="25">
                        <c:v>40982.361700000001</c:v>
                      </c:pt>
                      <c:pt idx="26">
                        <c:v>41042.008800000003</c:v>
                      </c:pt>
                      <c:pt idx="27">
                        <c:v>41125.0936</c:v>
                      </c:pt>
                      <c:pt idx="28">
                        <c:v>41207.641499999998</c:v>
                      </c:pt>
                      <c:pt idx="29">
                        <c:v>41285.120999999999</c:v>
                      </c:pt>
                      <c:pt idx="30">
                        <c:v>41358.781000000003</c:v>
                      </c:pt>
                      <c:pt idx="31">
                        <c:v>41424.907599999999</c:v>
                      </c:pt>
                      <c:pt idx="32">
                        <c:v>41508.616800000003</c:v>
                      </c:pt>
                      <c:pt idx="33">
                        <c:v>41584.786099999998</c:v>
                      </c:pt>
                      <c:pt idx="34">
                        <c:v>41658.185100000002</c:v>
                      </c:pt>
                      <c:pt idx="35">
                        <c:v>41724.957999999999</c:v>
                      </c:pt>
                      <c:pt idx="36">
                        <c:v>41808.385499999997</c:v>
                      </c:pt>
                      <c:pt idx="37">
                        <c:v>41891.662300000004</c:v>
                      </c:pt>
                      <c:pt idx="38">
                        <c:v>41957.934699999998</c:v>
                      </c:pt>
                      <c:pt idx="39">
                        <c:v>42041.2359</c:v>
                      </c:pt>
                      <c:pt idx="40">
                        <c:v>42124.9398</c:v>
                      </c:pt>
                      <c:pt idx="41">
                        <c:v>42191.462500000001</c:v>
                      </c:pt>
                      <c:pt idx="42">
                        <c:v>42280.918799999999</c:v>
                      </c:pt>
                      <c:pt idx="43">
                        <c:v>42358.076099999998</c:v>
                      </c:pt>
                      <c:pt idx="44">
                        <c:v>42425.1662</c:v>
                      </c:pt>
                      <c:pt idx="45">
                        <c:v>42508.246200000001</c:v>
                      </c:pt>
                      <c:pt idx="46">
                        <c:v>42588.191899999998</c:v>
                      </c:pt>
                      <c:pt idx="47">
                        <c:v>42657.910499999998</c:v>
                      </c:pt>
                      <c:pt idx="48">
                        <c:v>42741.628599999996</c:v>
                      </c:pt>
                      <c:pt idx="49">
                        <c:v>42808.174800000001</c:v>
                      </c:pt>
                      <c:pt idx="50">
                        <c:v>42892.143600000003</c:v>
                      </c:pt>
                      <c:pt idx="51">
                        <c:v>42958.386200000001</c:v>
                      </c:pt>
                      <c:pt idx="52">
                        <c:v>43041.764799999997</c:v>
                      </c:pt>
                      <c:pt idx="53">
                        <c:v>43124.379800000002</c:v>
                      </c:pt>
                      <c:pt idx="54">
                        <c:v>43191.850899999998</c:v>
                      </c:pt>
                      <c:pt idx="55">
                        <c:v>43276.178399999997</c:v>
                      </c:pt>
                      <c:pt idx="56">
                        <c:v>43341.995199999998</c:v>
                      </c:pt>
                      <c:pt idx="57">
                        <c:v>43425.538699999997</c:v>
                      </c:pt>
                      <c:pt idx="58">
                        <c:v>43508.319100000001</c:v>
                      </c:pt>
                      <c:pt idx="59">
                        <c:v>43587.584300000002</c:v>
                      </c:pt>
                      <c:pt idx="60">
                        <c:v>43658.895400000001</c:v>
                      </c:pt>
                      <c:pt idx="61">
                        <c:v>43742.155700000003</c:v>
                      </c:pt>
                      <c:pt idx="62">
                        <c:v>43808.854800000001</c:v>
                      </c:pt>
                      <c:pt idx="63">
                        <c:v>43891.722699999998</c:v>
                      </c:pt>
                      <c:pt idx="64">
                        <c:v>43958.558700000001</c:v>
                      </c:pt>
                      <c:pt idx="65">
                        <c:v>44041.323499999999</c:v>
                      </c:pt>
                      <c:pt idx="66">
                        <c:v>44125.037199999999</c:v>
                      </c:pt>
                      <c:pt idx="67">
                        <c:v>44191.717600000004</c:v>
                      </c:pt>
                      <c:pt idx="68">
                        <c:v>44284.125500000002</c:v>
                      </c:pt>
                      <c:pt idx="69">
                        <c:v>44358.572500000002</c:v>
                      </c:pt>
                      <c:pt idx="70">
                        <c:v>44425.4231</c:v>
                      </c:pt>
                      <c:pt idx="71">
                        <c:v>44508.023099999999</c:v>
                      </c:pt>
                      <c:pt idx="72">
                        <c:v>44592.1541</c:v>
                      </c:pt>
                      <c:pt idx="73">
                        <c:v>44658.494500000001</c:v>
                      </c:pt>
                      <c:pt idx="74">
                        <c:v>44741.268600000003</c:v>
                      </c:pt>
                      <c:pt idx="75">
                        <c:v>44825.423699999999</c:v>
                      </c:pt>
                      <c:pt idx="76">
                        <c:v>44891.880100000002</c:v>
                      </c:pt>
                      <c:pt idx="77">
                        <c:v>44984.917699999998</c:v>
                      </c:pt>
                      <c:pt idx="78">
                        <c:v>45058.717700000001</c:v>
                      </c:pt>
                      <c:pt idx="79">
                        <c:v>45125.402499999997</c:v>
                      </c:pt>
                      <c:pt idx="80">
                        <c:v>45208.3802</c:v>
                      </c:pt>
                      <c:pt idx="81">
                        <c:v>45291.261899999998</c:v>
                      </c:pt>
                      <c:pt idx="82">
                        <c:v>45358.733</c:v>
                      </c:pt>
                      <c:pt idx="83">
                        <c:v>45442.0605</c:v>
                      </c:pt>
                      <c:pt idx="84">
                        <c:v>45524.799899999998</c:v>
                      </c:pt>
                      <c:pt idx="85">
                        <c:v>45591.498099999997</c:v>
                      </c:pt>
                      <c:pt idx="86">
                        <c:v>45680.585599999999</c:v>
                      </c:pt>
                      <c:pt idx="87">
                        <c:v>45757.581100000003</c:v>
                      </c:pt>
                      <c:pt idx="88">
                        <c:v>45825.050300000003</c:v>
                      </c:pt>
                      <c:pt idx="89">
                        <c:v>45908.6636</c:v>
                      </c:pt>
                      <c:pt idx="90">
                        <c:v>45987.368399999999</c:v>
                      </c:pt>
                      <c:pt idx="91">
                        <c:v>46058.135499999997</c:v>
                      </c:pt>
                      <c:pt idx="92">
                        <c:v>46125.506999999998</c:v>
                      </c:pt>
                      <c:pt idx="93">
                        <c:v>46208.213100000001</c:v>
                      </c:pt>
                      <c:pt idx="94">
                        <c:v>46291.642800000001</c:v>
                      </c:pt>
                      <c:pt idx="95">
                        <c:v>46358.666299999997</c:v>
                      </c:pt>
                      <c:pt idx="96">
                        <c:v>46441.656499999997</c:v>
                      </c:pt>
                      <c:pt idx="97">
                        <c:v>46525.076399999998</c:v>
                      </c:pt>
                      <c:pt idx="98">
                        <c:v>46591.463000000003</c:v>
                      </c:pt>
                      <c:pt idx="99">
                        <c:v>46684.514000000003</c:v>
                      </c:pt>
                      <c:pt idx="100">
                        <c:v>46758.781499999997</c:v>
                      </c:pt>
                      <c:pt idx="101">
                        <c:v>46825.066299999999</c:v>
                      </c:pt>
                      <c:pt idx="102">
                        <c:v>46908.469400000002</c:v>
                      </c:pt>
                      <c:pt idx="103">
                        <c:v>46991.544000000002</c:v>
                      </c:pt>
                      <c:pt idx="104">
                        <c:v>47058.502999999997</c:v>
                      </c:pt>
                      <c:pt idx="105">
                        <c:v>47141.866499999996</c:v>
                      </c:pt>
                      <c:pt idx="106">
                        <c:v>47223.903299999998</c:v>
                      </c:pt>
                      <c:pt idx="107">
                        <c:v>47291.805</c:v>
                      </c:pt>
                      <c:pt idx="108">
                        <c:v>47376.719599999997</c:v>
                      </c:pt>
                      <c:pt idx="109">
                        <c:v>47441.824500000002</c:v>
                      </c:pt>
                      <c:pt idx="110">
                        <c:v>47525.084799999997</c:v>
                      </c:pt>
                      <c:pt idx="111">
                        <c:v>47608.569199999998</c:v>
                      </c:pt>
                      <c:pt idx="112">
                        <c:v>47683.7713</c:v>
                      </c:pt>
                      <c:pt idx="113">
                        <c:v>47757.953099999999</c:v>
                      </c:pt>
                      <c:pt idx="114">
                        <c:v>47824.811199999996</c:v>
                      </c:pt>
                      <c:pt idx="115">
                        <c:v>47908.586300000003</c:v>
                      </c:pt>
                      <c:pt idx="116">
                        <c:v>47990.705300000001</c:v>
                      </c:pt>
                      <c:pt idx="117">
                        <c:v>48058.2048</c:v>
                      </c:pt>
                      <c:pt idx="118">
                        <c:v>48141.530100000004</c:v>
                      </c:pt>
                      <c:pt idx="119">
                        <c:v>48207.909099999997</c:v>
                      </c:pt>
                      <c:pt idx="120">
                        <c:v>48291.974399999999</c:v>
                      </c:pt>
                      <c:pt idx="121">
                        <c:v>48374.8698</c:v>
                      </c:pt>
                      <c:pt idx="122">
                        <c:v>48441.500899999999</c:v>
                      </c:pt>
                      <c:pt idx="123">
                        <c:v>48525.022599999997</c:v>
                      </c:pt>
                      <c:pt idx="124">
                        <c:v>48591.985699999997</c:v>
                      </c:pt>
                      <c:pt idx="125">
                        <c:v>48678.388700000003</c:v>
                      </c:pt>
                      <c:pt idx="126">
                        <c:v>48742.214899999999</c:v>
                      </c:pt>
                      <c:pt idx="127">
                        <c:v>48825.285900000003</c:v>
                      </c:pt>
                      <c:pt idx="128">
                        <c:v>48907.5867</c:v>
                      </c:pt>
                      <c:pt idx="129">
                        <c:v>48982.5524</c:v>
                      </c:pt>
                      <c:pt idx="130">
                        <c:v>49058.121200000001</c:v>
                      </c:pt>
                      <c:pt idx="131">
                        <c:v>49124.957600000002</c:v>
                      </c:pt>
                      <c:pt idx="132">
                        <c:v>49208.242400000003</c:v>
                      </c:pt>
                      <c:pt idx="133">
                        <c:v>49292.224600000001</c:v>
                      </c:pt>
                      <c:pt idx="134">
                        <c:v>49358.400999999998</c:v>
                      </c:pt>
                      <c:pt idx="135">
                        <c:v>49441.362200000003</c:v>
                      </c:pt>
                      <c:pt idx="136">
                        <c:v>49508.778599999998</c:v>
                      </c:pt>
                      <c:pt idx="137">
                        <c:v>49591.3079</c:v>
                      </c:pt>
                      <c:pt idx="138">
                        <c:v>49658.525099999999</c:v>
                      </c:pt>
                      <c:pt idx="139">
                        <c:v>49741.779699999999</c:v>
                      </c:pt>
                      <c:pt idx="140">
                        <c:v>49824.709900000002</c:v>
                      </c:pt>
                      <c:pt idx="141">
                        <c:v>49891.727599999998</c:v>
                      </c:pt>
                      <c:pt idx="142">
                        <c:v>49980.432399999998</c:v>
                      </c:pt>
                      <c:pt idx="143">
                        <c:v>50041.3724</c:v>
                      </c:pt>
                      <c:pt idx="144">
                        <c:v>50124.696300000003</c:v>
                      </c:pt>
                      <c:pt idx="145">
                        <c:v>50208.239300000001</c:v>
                      </c:pt>
                      <c:pt idx="146">
                        <c:v>50288.216999999997</c:v>
                      </c:pt>
                      <c:pt idx="147">
                        <c:v>50358.125</c:v>
                      </c:pt>
                      <c:pt idx="148">
                        <c:v>50441.561800000003</c:v>
                      </c:pt>
                      <c:pt idx="149">
                        <c:v>50508.226199999997</c:v>
                      </c:pt>
                      <c:pt idx="150">
                        <c:v>50591.615899999997</c:v>
                      </c:pt>
                      <c:pt idx="151">
                        <c:v>50658.67</c:v>
                      </c:pt>
                      <c:pt idx="152">
                        <c:v>50741.331700000002</c:v>
                      </c:pt>
                      <c:pt idx="153">
                        <c:v>50824.548600000002</c:v>
                      </c:pt>
                      <c:pt idx="154">
                        <c:v>50891.445800000001</c:v>
                      </c:pt>
                      <c:pt idx="155">
                        <c:v>50980.507100000003</c:v>
                      </c:pt>
                      <c:pt idx="156">
                        <c:v>51058.086600000002</c:v>
                      </c:pt>
                      <c:pt idx="157">
                        <c:v>51124.6558</c:v>
                      </c:pt>
                      <c:pt idx="158">
                        <c:v>51208.359299999996</c:v>
                      </c:pt>
                      <c:pt idx="159">
                        <c:v>51288.003299999997</c:v>
                      </c:pt>
                      <c:pt idx="160">
                        <c:v>51358.137000000002</c:v>
                      </c:pt>
                      <c:pt idx="161">
                        <c:v>51441.315600000002</c:v>
                      </c:pt>
                      <c:pt idx="162">
                        <c:v>51508.047100000003</c:v>
                      </c:pt>
                      <c:pt idx="163">
                        <c:v>51591.803399999997</c:v>
                      </c:pt>
                      <c:pt idx="164">
                        <c:v>51676.319799999997</c:v>
                      </c:pt>
                      <c:pt idx="165">
                        <c:v>51741.9931</c:v>
                      </c:pt>
                      <c:pt idx="166">
                        <c:v>51825.236599999997</c:v>
                      </c:pt>
                      <c:pt idx="167">
                        <c:v>51891.4058</c:v>
                      </c:pt>
                      <c:pt idx="168">
                        <c:v>51980.7889</c:v>
                      </c:pt>
                      <c:pt idx="169">
                        <c:v>52057.775500000003</c:v>
                      </c:pt>
                      <c:pt idx="170">
                        <c:v>52124.975400000003</c:v>
                      </c:pt>
                      <c:pt idx="171">
                        <c:v>52207.928699999997</c:v>
                      </c:pt>
                      <c:pt idx="172">
                        <c:v>52287.541499999999</c:v>
                      </c:pt>
                      <c:pt idx="173">
                        <c:v>52357.9303</c:v>
                      </c:pt>
                      <c:pt idx="174">
                        <c:v>52441.864500000003</c:v>
                      </c:pt>
                      <c:pt idx="175">
                        <c:v>52508.912799999998</c:v>
                      </c:pt>
                      <c:pt idx="176">
                        <c:v>52591.8465</c:v>
                      </c:pt>
                      <c:pt idx="177">
                        <c:v>52675.512199999997</c:v>
                      </c:pt>
                      <c:pt idx="178">
                        <c:v>52741.553500000002</c:v>
                      </c:pt>
                      <c:pt idx="179">
                        <c:v>52825.3557</c:v>
                      </c:pt>
                      <c:pt idx="180">
                        <c:v>52891.501400000001</c:v>
                      </c:pt>
                      <c:pt idx="181">
                        <c:v>52974.646200000003</c:v>
                      </c:pt>
                      <c:pt idx="182">
                        <c:v>53041.970600000001</c:v>
                      </c:pt>
                      <c:pt idx="183">
                        <c:v>53125.127</c:v>
                      </c:pt>
                      <c:pt idx="184">
                        <c:v>53208.083299999998</c:v>
                      </c:pt>
                      <c:pt idx="185">
                        <c:v>53275.047299999998</c:v>
                      </c:pt>
                      <c:pt idx="186">
                        <c:v>53358.647199999999</c:v>
                      </c:pt>
                      <c:pt idx="187">
                        <c:v>53441.493300000002</c:v>
                      </c:pt>
                      <c:pt idx="188">
                        <c:v>53508.148800000003</c:v>
                      </c:pt>
                      <c:pt idx="189">
                        <c:v>53594.1754</c:v>
                      </c:pt>
                      <c:pt idx="190">
                        <c:v>53657.986900000004</c:v>
                      </c:pt>
                      <c:pt idx="191">
                        <c:v>53741.446900000003</c:v>
                      </c:pt>
                      <c:pt idx="192">
                        <c:v>53808.191700000003</c:v>
                      </c:pt>
                      <c:pt idx="193">
                        <c:v>53901.301399999997</c:v>
                      </c:pt>
                      <c:pt idx="194">
                        <c:v>53974.731500000002</c:v>
                      </c:pt>
                      <c:pt idx="195">
                        <c:v>54041.244400000003</c:v>
                      </c:pt>
                      <c:pt idx="196">
                        <c:v>54125.470500000003</c:v>
                      </c:pt>
                      <c:pt idx="197">
                        <c:v>54207.431799999998</c:v>
                      </c:pt>
                      <c:pt idx="198">
                        <c:v>54274.645900000003</c:v>
                      </c:pt>
                      <c:pt idx="199">
                        <c:v>54358.059200000003</c:v>
                      </c:pt>
                      <c:pt idx="200">
                        <c:v>54425.497799999997</c:v>
                      </c:pt>
                      <c:pt idx="201">
                        <c:v>54508.531900000002</c:v>
                      </c:pt>
                      <c:pt idx="202">
                        <c:v>54574.8243</c:v>
                      </c:pt>
                      <c:pt idx="203">
                        <c:v>54658.448700000001</c:v>
                      </c:pt>
                      <c:pt idx="204">
                        <c:v>54741.044600000001</c:v>
                      </c:pt>
                      <c:pt idx="205">
                        <c:v>54808.440600000002</c:v>
                      </c:pt>
                      <c:pt idx="206">
                        <c:v>54895.7765</c:v>
                      </c:pt>
                      <c:pt idx="207">
                        <c:v>54974.106200000002</c:v>
                      </c:pt>
                      <c:pt idx="208">
                        <c:v>55041.273699999998</c:v>
                      </c:pt>
                      <c:pt idx="209">
                        <c:v>55125.078999999998</c:v>
                      </c:pt>
                      <c:pt idx="210">
                        <c:v>55207.525099999999</c:v>
                      </c:pt>
                      <c:pt idx="211">
                        <c:v>55275.556600000004</c:v>
                      </c:pt>
                      <c:pt idx="212">
                        <c:v>55358.3943</c:v>
                      </c:pt>
                      <c:pt idx="213">
                        <c:v>55425.121800000001</c:v>
                      </c:pt>
                      <c:pt idx="214">
                        <c:v>55508.665300000001</c:v>
                      </c:pt>
                      <c:pt idx="215">
                        <c:v>55575.518100000001</c:v>
                      </c:pt>
                      <c:pt idx="216">
                        <c:v>55658.194499999998</c:v>
                      </c:pt>
                      <c:pt idx="217">
                        <c:v>55725.533100000001</c:v>
                      </c:pt>
                      <c:pt idx="218">
                        <c:v>55808.883699999998</c:v>
                      </c:pt>
                      <c:pt idx="219">
                        <c:v>55895.7405</c:v>
                      </c:pt>
                      <c:pt idx="220">
                        <c:v>55958.663500000002</c:v>
                      </c:pt>
                      <c:pt idx="221">
                        <c:v>56041.619500000001</c:v>
                      </c:pt>
                      <c:pt idx="222">
                        <c:v>56124.832699999999</c:v>
                      </c:pt>
                      <c:pt idx="223">
                        <c:v>56206.838900000002</c:v>
                      </c:pt>
                      <c:pt idx="224">
                        <c:v>56274.9539</c:v>
                      </c:pt>
                      <c:pt idx="225">
                        <c:v>56357.968500000003</c:v>
                      </c:pt>
                      <c:pt idx="226">
                        <c:v>56424.787100000001</c:v>
                      </c:pt>
                      <c:pt idx="227">
                        <c:v>56508.556400000001</c:v>
                      </c:pt>
                      <c:pt idx="228">
                        <c:v>56591.090100000001</c:v>
                      </c:pt>
                      <c:pt idx="229">
                        <c:v>56658.343399999998</c:v>
                      </c:pt>
                      <c:pt idx="230">
                        <c:v>56725.241999999998</c:v>
                      </c:pt>
                      <c:pt idx="231">
                        <c:v>56808.854800000001</c:v>
                      </c:pt>
                      <c:pt idx="232">
                        <c:v>56894.448900000003</c:v>
                      </c:pt>
                      <c:pt idx="233">
                        <c:v>56958.405299999999</c:v>
                      </c:pt>
                      <c:pt idx="234">
                        <c:v>57041.930099999998</c:v>
                      </c:pt>
                      <c:pt idx="235">
                        <c:v>57124.081200000001</c:v>
                      </c:pt>
                      <c:pt idx="236">
                        <c:v>57198.8629</c:v>
                      </c:pt>
                      <c:pt idx="237">
                        <c:v>57275.022799999999</c:v>
                      </c:pt>
                      <c:pt idx="238">
                        <c:v>57341.821000000004</c:v>
                      </c:pt>
                      <c:pt idx="239">
                        <c:v>57424.685400000002</c:v>
                      </c:pt>
                      <c:pt idx="240">
                        <c:v>57505.581299999998</c:v>
                      </c:pt>
                      <c:pt idx="241">
                        <c:v>57575.195899999999</c:v>
                      </c:pt>
                      <c:pt idx="242">
                        <c:v>57658.533100000001</c:v>
                      </c:pt>
                      <c:pt idx="243">
                        <c:v>57725.318399999996</c:v>
                      </c:pt>
                      <c:pt idx="244">
                        <c:v>57808.090799999998</c:v>
                      </c:pt>
                      <c:pt idx="245">
                        <c:v>57875.013800000001</c:v>
                      </c:pt>
                      <c:pt idx="246">
                        <c:v>57958.615100000003</c:v>
                      </c:pt>
                      <c:pt idx="247">
                        <c:v>58041.481299999999</c:v>
                      </c:pt>
                      <c:pt idx="248">
                        <c:v>58108.023000000001</c:v>
                      </c:pt>
                      <c:pt idx="249">
                        <c:v>58197.258000000002</c:v>
                      </c:pt>
                      <c:pt idx="250">
                        <c:v>58274.9202</c:v>
                      </c:pt>
                      <c:pt idx="251">
                        <c:v>58341.911200000002</c:v>
                      </c:pt>
                      <c:pt idx="252">
                        <c:v>58424.876900000003</c:v>
                      </c:pt>
                      <c:pt idx="253">
                        <c:v>58508.219499999999</c:v>
                      </c:pt>
                      <c:pt idx="254">
                        <c:v>58575.087</c:v>
                      </c:pt>
                      <c:pt idx="255">
                        <c:v>58658.657599999999</c:v>
                      </c:pt>
                      <c:pt idx="256">
                        <c:v>58724.798000000003</c:v>
                      </c:pt>
                      <c:pt idx="257">
                        <c:v>58808.687700000002</c:v>
                      </c:pt>
                      <c:pt idx="258">
                        <c:v>58893.741800000003</c:v>
                      </c:pt>
                      <c:pt idx="259">
                        <c:v>58958.167099999999</c:v>
                      </c:pt>
                      <c:pt idx="260">
                        <c:v>59041.4781</c:v>
                      </c:pt>
                      <c:pt idx="261">
                        <c:v>59108.451399999998</c:v>
                      </c:pt>
                      <c:pt idx="262">
                        <c:v>59196.670899999997</c:v>
                      </c:pt>
                      <c:pt idx="263">
                        <c:v>59258.680200000003</c:v>
                      </c:pt>
                      <c:pt idx="264">
                        <c:v>59341.275699999998</c:v>
                      </c:pt>
                      <c:pt idx="265">
                        <c:v>59408.6227</c:v>
                      </c:pt>
                      <c:pt idx="266">
                        <c:v>59499.937299999998</c:v>
                      </c:pt>
                      <c:pt idx="267">
                        <c:v>59574.3986</c:v>
                      </c:pt>
                      <c:pt idx="268">
                        <c:v>59641.740299999998</c:v>
                      </c:pt>
                      <c:pt idx="269">
                        <c:v>59724.663800000002</c:v>
                      </c:pt>
                      <c:pt idx="270">
                        <c:v>59799.398800000003</c:v>
                      </c:pt>
                      <c:pt idx="271">
                        <c:v>59875.536099999998</c:v>
                      </c:pt>
                      <c:pt idx="272">
                        <c:v>59957.9395</c:v>
                      </c:pt>
                      <c:pt idx="273">
                        <c:v>60025.470999999998</c:v>
                      </c:pt>
                      <c:pt idx="274">
                        <c:v>60108.361599999997</c:v>
                      </c:pt>
                      <c:pt idx="275">
                        <c:v>60175.254500000003</c:v>
                      </c:pt>
                      <c:pt idx="276">
                        <c:v>60258.3966</c:v>
                      </c:pt>
                      <c:pt idx="277">
                        <c:v>60341.999199999998</c:v>
                      </c:pt>
                      <c:pt idx="278">
                        <c:v>60408.251100000001</c:v>
                      </c:pt>
                      <c:pt idx="279">
                        <c:v>60495.745300000002</c:v>
                      </c:pt>
                      <c:pt idx="280">
                        <c:v>60558.886100000003</c:v>
                      </c:pt>
                      <c:pt idx="281">
                        <c:v>60642.207399999999</c:v>
                      </c:pt>
                      <c:pt idx="282">
                        <c:v>60724.902399999999</c:v>
                      </c:pt>
                      <c:pt idx="283">
                        <c:v>60802.434800000003</c:v>
                      </c:pt>
                      <c:pt idx="284">
                        <c:v>60874.641000000003</c:v>
                      </c:pt>
                      <c:pt idx="285">
                        <c:v>60957.827100000002</c:v>
                      </c:pt>
                      <c:pt idx="286">
                        <c:v>61025.018199999999</c:v>
                      </c:pt>
                      <c:pt idx="287">
                        <c:v>61108.345200000003</c:v>
                      </c:pt>
                      <c:pt idx="288">
                        <c:v>61174.689599999998</c:v>
                      </c:pt>
                      <c:pt idx="289">
                        <c:v>61258.708599999998</c:v>
                      </c:pt>
                      <c:pt idx="290">
                        <c:v>61342.165000000001</c:v>
                      </c:pt>
                      <c:pt idx="291">
                        <c:v>61408.181799999998</c:v>
                      </c:pt>
                      <c:pt idx="292">
                        <c:v>61494.664799999999</c:v>
                      </c:pt>
                      <c:pt idx="293">
                        <c:v>61558.178099999997</c:v>
                      </c:pt>
                      <c:pt idx="294">
                        <c:v>61641.492299999998</c:v>
                      </c:pt>
                      <c:pt idx="295">
                        <c:v>61724.1806</c:v>
                      </c:pt>
                      <c:pt idx="296">
                        <c:v>61802.275199999996</c:v>
                      </c:pt>
                      <c:pt idx="297">
                        <c:v>61875.090700000001</c:v>
                      </c:pt>
                      <c:pt idx="298">
                        <c:v>61957.556900000003</c:v>
                      </c:pt>
                      <c:pt idx="299">
                        <c:v>62025.201300000001</c:v>
                      </c:pt>
                      <c:pt idx="300">
                        <c:v>62108.322999999997</c:v>
                      </c:pt>
                      <c:pt idx="301">
                        <c:v>62174.7909</c:v>
                      </c:pt>
                      <c:pt idx="302">
                        <c:v>62257.985500000003</c:v>
                      </c:pt>
                      <c:pt idx="303">
                        <c:v>62324.815199999997</c:v>
                      </c:pt>
                      <c:pt idx="304">
                        <c:v>62408.309800000003</c:v>
                      </c:pt>
                      <c:pt idx="305">
                        <c:v>62494.786200000002</c:v>
                      </c:pt>
                      <c:pt idx="306">
                        <c:v>62558.8701</c:v>
                      </c:pt>
                      <c:pt idx="307">
                        <c:v>62641.259400000003</c:v>
                      </c:pt>
                      <c:pt idx="308">
                        <c:v>62725.400600000001</c:v>
                      </c:pt>
                      <c:pt idx="309">
                        <c:v>62801.945500000002</c:v>
                      </c:pt>
                      <c:pt idx="310">
                        <c:v>62874.856099999997</c:v>
                      </c:pt>
                      <c:pt idx="311">
                        <c:v>62942.190199999997</c:v>
                      </c:pt>
                      <c:pt idx="312">
                        <c:v>63024.884400000003</c:v>
                      </c:pt>
                      <c:pt idx="313">
                        <c:v>63105.019</c:v>
                      </c:pt>
                      <c:pt idx="314">
                        <c:v>63175.471799999999</c:v>
                      </c:pt>
                      <c:pt idx="315">
                        <c:v>63258.799299999999</c:v>
                      </c:pt>
                      <c:pt idx="316">
                        <c:v>63325.068599999999</c:v>
                      </c:pt>
                      <c:pt idx="317">
                        <c:v>63408.476499999997</c:v>
                      </c:pt>
                      <c:pt idx="318">
                        <c:v>63474.969299999997</c:v>
                      </c:pt>
                      <c:pt idx="319">
                        <c:v>63558.309200000003</c:v>
                      </c:pt>
                      <c:pt idx="320">
                        <c:v>63640.766499999998</c:v>
                      </c:pt>
                      <c:pt idx="321">
                        <c:v>63708.1944</c:v>
                      </c:pt>
                      <c:pt idx="322">
                        <c:v>63792.824099999998</c:v>
                      </c:pt>
                      <c:pt idx="323">
                        <c:v>63858.644099999998</c:v>
                      </c:pt>
                      <c:pt idx="324">
                        <c:v>63941.376499999998</c:v>
                      </c:pt>
                      <c:pt idx="325">
                        <c:v>64008.149299999997</c:v>
                      </c:pt>
                      <c:pt idx="326">
                        <c:v>64099.326500000003</c:v>
                      </c:pt>
                      <c:pt idx="327">
                        <c:v>64158.175799999997</c:v>
                      </c:pt>
                      <c:pt idx="328">
                        <c:v>64242.017099999997</c:v>
                      </c:pt>
                      <c:pt idx="329">
                        <c:v>64324.765399999997</c:v>
                      </c:pt>
                      <c:pt idx="330">
                        <c:v>64406.098700000002</c:v>
                      </c:pt>
                      <c:pt idx="331">
                        <c:v>64475.370600000002</c:v>
                      </c:pt>
                      <c:pt idx="332">
                        <c:v>64557.923499999997</c:v>
                      </c:pt>
                      <c:pt idx="333">
                        <c:v>64625.209600000002</c:v>
                      </c:pt>
                      <c:pt idx="334">
                        <c:v>64707.956700000002</c:v>
                      </c:pt>
                      <c:pt idx="335">
                        <c:v>64775.033000000003</c:v>
                      </c:pt>
                      <c:pt idx="336">
                        <c:v>64858.192499999997</c:v>
                      </c:pt>
                      <c:pt idx="337">
                        <c:v>64924.983099999998</c:v>
                      </c:pt>
                      <c:pt idx="338">
                        <c:v>65008.658600000002</c:v>
                      </c:pt>
                      <c:pt idx="339">
                        <c:v>65094.575900000003</c:v>
                      </c:pt>
                      <c:pt idx="340">
                        <c:v>65158.610500000003</c:v>
                      </c:pt>
                      <c:pt idx="341">
                        <c:v>65241.281499999997</c:v>
                      </c:pt>
                      <c:pt idx="342">
                        <c:v>65307.994299999998</c:v>
                      </c:pt>
                      <c:pt idx="343">
                        <c:v>65398.441400000003</c:v>
                      </c:pt>
                      <c:pt idx="344">
                        <c:v>65475.150199999996</c:v>
                      </c:pt>
                      <c:pt idx="345">
                        <c:v>65541.939499999993</c:v>
                      </c:pt>
                      <c:pt idx="346">
                        <c:v>65624.761199999994</c:v>
                      </c:pt>
                      <c:pt idx="347">
                        <c:v>65705.1149</c:v>
                      </c:pt>
                      <c:pt idx="348">
                        <c:v>65775.058399999994</c:v>
                      </c:pt>
                      <c:pt idx="349">
                        <c:v>65858.690300000002</c:v>
                      </c:pt>
                      <c:pt idx="350">
                        <c:v>65925.198699999994</c:v>
                      </c:pt>
                      <c:pt idx="351">
                        <c:v>66008.471900000004</c:v>
                      </c:pt>
                      <c:pt idx="352">
                        <c:v>66094.0288</c:v>
                      </c:pt>
                      <c:pt idx="353">
                        <c:v>66158.229600000006</c:v>
                      </c:pt>
                      <c:pt idx="354">
                        <c:v>66242.023300000001</c:v>
                      </c:pt>
                      <c:pt idx="355">
                        <c:v>66324.341400000005</c:v>
                      </c:pt>
                      <c:pt idx="356">
                        <c:v>66402.041800000006</c:v>
                      </c:pt>
                      <c:pt idx="357">
                        <c:v>66475.374599999996</c:v>
                      </c:pt>
                      <c:pt idx="358">
                        <c:v>66541.453699999998</c:v>
                      </c:pt>
                      <c:pt idx="359">
                        <c:v>66624.6541</c:v>
                      </c:pt>
                      <c:pt idx="360">
                        <c:v>66707.914000000004</c:v>
                      </c:pt>
                      <c:pt idx="361">
                        <c:v>66775.540200000003</c:v>
                      </c:pt>
                      <c:pt idx="362">
                        <c:v>66858.118700000006</c:v>
                      </c:pt>
                      <c:pt idx="363">
                        <c:v>66924.913799999995</c:v>
                      </c:pt>
                      <c:pt idx="364">
                        <c:v>67008.751099999994</c:v>
                      </c:pt>
                      <c:pt idx="365">
                        <c:v>67093.410099999994</c:v>
                      </c:pt>
                      <c:pt idx="366">
                        <c:v>67158.418900000004</c:v>
                      </c:pt>
                      <c:pt idx="367">
                        <c:v>67241.618900000001</c:v>
                      </c:pt>
                      <c:pt idx="368">
                        <c:v>67308.218800000002</c:v>
                      </c:pt>
                      <c:pt idx="369">
                        <c:v>67401.459199999998</c:v>
                      </c:pt>
                      <c:pt idx="370">
                        <c:v>67474.636400000003</c:v>
                      </c:pt>
                      <c:pt idx="371">
                        <c:v>67542.181700000001</c:v>
                      </c:pt>
                      <c:pt idx="372">
                        <c:v>67624.908299999996</c:v>
                      </c:pt>
                      <c:pt idx="373">
                        <c:v>67708.097099999999</c:v>
                      </c:pt>
                      <c:pt idx="374">
                        <c:v>67775.450800000006</c:v>
                      </c:pt>
                      <c:pt idx="375">
                        <c:v>67858.876499999998</c:v>
                      </c:pt>
                      <c:pt idx="376">
                        <c:v>67925.473800000007</c:v>
                      </c:pt>
                      <c:pt idx="377">
                        <c:v>68008.5533</c:v>
                      </c:pt>
                      <c:pt idx="378">
                        <c:v>68075.052299999996</c:v>
                      </c:pt>
                      <c:pt idx="379">
                        <c:v>68158.221600000004</c:v>
                      </c:pt>
                      <c:pt idx="380">
                        <c:v>68225.239799999996</c:v>
                      </c:pt>
                      <c:pt idx="381">
                        <c:v>68308.144100000005</c:v>
                      </c:pt>
                      <c:pt idx="382">
                        <c:v>68374.796499999997</c:v>
                      </c:pt>
                      <c:pt idx="383">
                        <c:v>68458.535099999994</c:v>
                      </c:pt>
                      <c:pt idx="384">
                        <c:v>68541.943499999994</c:v>
                      </c:pt>
                      <c:pt idx="385">
                        <c:v>68608.851899999994</c:v>
                      </c:pt>
                      <c:pt idx="386">
                        <c:v>68695.0291</c:v>
                      </c:pt>
                      <c:pt idx="387">
                        <c:v>68757.897899999996</c:v>
                      </c:pt>
                      <c:pt idx="388">
                        <c:v>68842.086800000005</c:v>
                      </c:pt>
                      <c:pt idx="389">
                        <c:v>68924.515100000004</c:v>
                      </c:pt>
                      <c:pt idx="390">
                        <c:v>68998.994600000005</c:v>
                      </c:pt>
                      <c:pt idx="391">
                        <c:v>69074.977700000003</c:v>
                      </c:pt>
                      <c:pt idx="392">
                        <c:v>69141.253599999996</c:v>
                      </c:pt>
                      <c:pt idx="393">
                        <c:v>69224.762400000007</c:v>
                      </c:pt>
                      <c:pt idx="394">
                        <c:v>69308.637000000002</c:v>
                      </c:pt>
                      <c:pt idx="395">
                        <c:v>69375.477400000003</c:v>
                      </c:pt>
                      <c:pt idx="396">
                        <c:v>69458.455499999996</c:v>
                      </c:pt>
                      <c:pt idx="397">
                        <c:v>69525.307000000001</c:v>
                      </c:pt>
                      <c:pt idx="398">
                        <c:v>69608.715899999996</c:v>
                      </c:pt>
                      <c:pt idx="399">
                        <c:v>69675.449099999998</c:v>
                      </c:pt>
                      <c:pt idx="400">
                        <c:v>69758.268599999996</c:v>
                      </c:pt>
                      <c:pt idx="401">
                        <c:v>69841.420100000003</c:v>
                      </c:pt>
                      <c:pt idx="402">
                        <c:v>69919.866699999999</c:v>
                      </c:pt>
                      <c:pt idx="403">
                        <c:v>69991.234200000006</c:v>
                      </c:pt>
                      <c:pt idx="404">
                        <c:v>70058.294999999998</c:v>
                      </c:pt>
                      <c:pt idx="405">
                        <c:v>70142.224700000006</c:v>
                      </c:pt>
                      <c:pt idx="406">
                        <c:v>70225.358900000007</c:v>
                      </c:pt>
                      <c:pt idx="407">
                        <c:v>70291.575700000001</c:v>
                      </c:pt>
                      <c:pt idx="408">
                        <c:v>70374.678700000004</c:v>
                      </c:pt>
                      <c:pt idx="409">
                        <c:v>70442.082200000004</c:v>
                      </c:pt>
                      <c:pt idx="410">
                        <c:v>70525.1924</c:v>
                      </c:pt>
                      <c:pt idx="411">
                        <c:v>70612.127399999998</c:v>
                      </c:pt>
                      <c:pt idx="412">
                        <c:v>70691.025999999998</c:v>
                      </c:pt>
                      <c:pt idx="413">
                        <c:v>70758.717900000003</c:v>
                      </c:pt>
                      <c:pt idx="414">
                        <c:v>70841.337400000004</c:v>
                      </c:pt>
                      <c:pt idx="415">
                        <c:v>70923.356899999999</c:v>
                      </c:pt>
                      <c:pt idx="416">
                        <c:v>70992.092000000004</c:v>
                      </c:pt>
                      <c:pt idx="417">
                        <c:v>71074.713699999993</c:v>
                      </c:pt>
                      <c:pt idx="418">
                        <c:v>71142.020699999994</c:v>
                      </c:pt>
                      <c:pt idx="419">
                        <c:v>71225.001999999993</c:v>
                      </c:pt>
                      <c:pt idx="420">
                        <c:v>71291.369000000006</c:v>
                      </c:pt>
                      <c:pt idx="421">
                        <c:v>71375.021800000002</c:v>
                      </c:pt>
                      <c:pt idx="422">
                        <c:v>71458.261799999993</c:v>
                      </c:pt>
                      <c:pt idx="423">
                        <c:v>71525.115900000004</c:v>
                      </c:pt>
                      <c:pt idx="424">
                        <c:v>71611.0959</c:v>
                      </c:pt>
                      <c:pt idx="425">
                        <c:v>71675.319399999993</c:v>
                      </c:pt>
                      <c:pt idx="426">
                        <c:v>71758.087700000004</c:v>
                      </c:pt>
                      <c:pt idx="427">
                        <c:v>71841.323699999994</c:v>
                      </c:pt>
                      <c:pt idx="428">
                        <c:v>71918.765400000004</c:v>
                      </c:pt>
                      <c:pt idx="429">
                        <c:v>71991.3946</c:v>
                      </c:pt>
                      <c:pt idx="430">
                        <c:v>72058.747499999998</c:v>
                      </c:pt>
                      <c:pt idx="431">
                        <c:v>72142.007400000002</c:v>
                      </c:pt>
                      <c:pt idx="432">
                        <c:v>72222.563299999994</c:v>
                      </c:pt>
                      <c:pt idx="433">
                        <c:v>72291.6584</c:v>
                      </c:pt>
                      <c:pt idx="434">
                        <c:v>72374.953800000003</c:v>
                      </c:pt>
                      <c:pt idx="435">
                        <c:v>72442.088000000003</c:v>
                      </c:pt>
                      <c:pt idx="436">
                        <c:v>72525.477700000003</c:v>
                      </c:pt>
                      <c:pt idx="437">
                        <c:v>72591.611399999994</c:v>
                      </c:pt>
                      <c:pt idx="438">
                        <c:v>72675.054499999998</c:v>
                      </c:pt>
                      <c:pt idx="439">
                        <c:v>72757.886799999993</c:v>
                      </c:pt>
                      <c:pt idx="440">
                        <c:v>72825.271699999998</c:v>
                      </c:pt>
                      <c:pt idx="441">
                        <c:v>72910.111600000004</c:v>
                      </c:pt>
                      <c:pt idx="442">
                        <c:v>72974.648400000005</c:v>
                      </c:pt>
                      <c:pt idx="443">
                        <c:v>73058.098100000003</c:v>
                      </c:pt>
                      <c:pt idx="444">
                        <c:v>73141.854900000006</c:v>
                      </c:pt>
                      <c:pt idx="445">
                        <c:v>73217.593999999997</c:v>
                      </c:pt>
                      <c:pt idx="446">
                        <c:v>73291.718399999998</c:v>
                      </c:pt>
                      <c:pt idx="447">
                        <c:v>73358.618700000006</c:v>
                      </c:pt>
                      <c:pt idx="448">
                        <c:v>73441.436499999996</c:v>
                      </c:pt>
                      <c:pt idx="449">
                        <c:v>73523.440400000007</c:v>
                      </c:pt>
                      <c:pt idx="450">
                        <c:v>73591.565700000006</c:v>
                      </c:pt>
                      <c:pt idx="451">
                        <c:v>73674.918900000004</c:v>
                      </c:pt>
                      <c:pt idx="452">
                        <c:v>73741.948199999999</c:v>
                      </c:pt>
                      <c:pt idx="453">
                        <c:v>73824.800600000002</c:v>
                      </c:pt>
                      <c:pt idx="454">
                        <c:v>73891.3649</c:v>
                      </c:pt>
                      <c:pt idx="455">
                        <c:v>73975.367499999993</c:v>
                      </c:pt>
                      <c:pt idx="456">
                        <c:v>74057.104300000006</c:v>
                      </c:pt>
                      <c:pt idx="457">
                        <c:v>74124.593200000003</c:v>
                      </c:pt>
                      <c:pt idx="458">
                        <c:v>74212.307799999995</c:v>
                      </c:pt>
                      <c:pt idx="459">
                        <c:v>74275.242800000007</c:v>
                      </c:pt>
                      <c:pt idx="460">
                        <c:v>74357.999200000006</c:v>
                      </c:pt>
                      <c:pt idx="461">
                        <c:v>74441.233800000002</c:v>
                      </c:pt>
                      <c:pt idx="462">
                        <c:v>74519.2399</c:v>
                      </c:pt>
                      <c:pt idx="463">
                        <c:v>74591.587899999999</c:v>
                      </c:pt>
                      <c:pt idx="464">
                        <c:v>74658.732300000003</c:v>
                      </c:pt>
                      <c:pt idx="465">
                        <c:v>74741.349100000007</c:v>
                      </c:pt>
                      <c:pt idx="466">
                        <c:v>74825.157399999996</c:v>
                      </c:pt>
                      <c:pt idx="467">
                        <c:v>74892.217799999999</c:v>
                      </c:pt>
                      <c:pt idx="468">
                        <c:v>74974.740399999995</c:v>
                      </c:pt>
                      <c:pt idx="469">
                        <c:v>75042.196800000005</c:v>
                      </c:pt>
                      <c:pt idx="470">
                        <c:v>75124.9087</c:v>
                      </c:pt>
                      <c:pt idx="471">
                        <c:v>75192.140199999994</c:v>
                      </c:pt>
                      <c:pt idx="472">
                        <c:v>75275.247300000003</c:v>
                      </c:pt>
                      <c:pt idx="473">
                        <c:v>75357.939599999998</c:v>
                      </c:pt>
                      <c:pt idx="474">
                        <c:v>75424.922699999996</c:v>
                      </c:pt>
                      <c:pt idx="475">
                        <c:v>75511.004799999995</c:v>
                      </c:pt>
                      <c:pt idx="476">
                        <c:v>75574.872300000003</c:v>
                      </c:pt>
                      <c:pt idx="477">
                        <c:v>75658.098899999997</c:v>
                      </c:pt>
                      <c:pt idx="478">
                        <c:v>75724.672200000001</c:v>
                      </c:pt>
                      <c:pt idx="479">
                        <c:v>75817.9139</c:v>
                      </c:pt>
                      <c:pt idx="480">
                        <c:v>75891.531600000002</c:v>
                      </c:pt>
                      <c:pt idx="481">
                        <c:v>75975.242599999998</c:v>
                      </c:pt>
                      <c:pt idx="482">
                        <c:v>76041.742599999998</c:v>
                      </c:pt>
                      <c:pt idx="483">
                        <c:v>76125.374100000001</c:v>
                      </c:pt>
                      <c:pt idx="484">
                        <c:v>76210.905499999993</c:v>
                      </c:pt>
                      <c:pt idx="485">
                        <c:v>76274.792199999996</c:v>
                      </c:pt>
                      <c:pt idx="486">
                        <c:v>76358.757899999997</c:v>
                      </c:pt>
                      <c:pt idx="487">
                        <c:v>76440.476500000004</c:v>
                      </c:pt>
                      <c:pt idx="488">
                        <c:v>76514.911099999998</c:v>
                      </c:pt>
                      <c:pt idx="489">
                        <c:v>76591.630099999995</c:v>
                      </c:pt>
                      <c:pt idx="490">
                        <c:v>76658.464300000007</c:v>
                      </c:pt>
                      <c:pt idx="491">
                        <c:v>76741.63</c:v>
                      </c:pt>
                      <c:pt idx="492">
                        <c:v>76824.900599999994</c:v>
                      </c:pt>
                      <c:pt idx="493">
                        <c:v>76891.804099999994</c:v>
                      </c:pt>
                      <c:pt idx="494">
                        <c:v>76975.303100000005</c:v>
                      </c:pt>
                      <c:pt idx="495">
                        <c:v>77041.974100000007</c:v>
                      </c:pt>
                      <c:pt idx="496">
                        <c:v>77125.440700000006</c:v>
                      </c:pt>
                      <c:pt idx="497">
                        <c:v>77210.555300000007</c:v>
                      </c:pt>
                      <c:pt idx="498">
                        <c:v>77274.964600000007</c:v>
                      </c:pt>
                      <c:pt idx="499">
                        <c:v>77358.476999999999</c:v>
                      </c:pt>
                      <c:pt idx="500">
                        <c:v>77425.320900000006</c:v>
                      </c:pt>
                      <c:pt idx="501">
                        <c:v>77514.002600000007</c:v>
                      </c:pt>
                      <c:pt idx="502">
                        <c:v>77590.883000000002</c:v>
                      </c:pt>
                      <c:pt idx="503">
                        <c:v>77658.096699999995</c:v>
                      </c:pt>
                      <c:pt idx="504">
                        <c:v>77741.758000000002</c:v>
                      </c:pt>
                      <c:pt idx="505">
                        <c:v>77820.523199999996</c:v>
                      </c:pt>
                      <c:pt idx="506">
                        <c:v>77891.999200000006</c:v>
                      </c:pt>
                      <c:pt idx="507">
                        <c:v>77958.177299999996</c:v>
                      </c:pt>
                      <c:pt idx="508">
                        <c:v>78041.440799999997</c:v>
                      </c:pt>
                      <c:pt idx="509">
                        <c:v>78123.664699999994</c:v>
                      </c:pt>
                      <c:pt idx="510">
                        <c:v>78191.594899999996</c:v>
                      </c:pt>
                      <c:pt idx="511">
                        <c:v>78275.032999999996</c:v>
                      </c:pt>
                      <c:pt idx="512">
                        <c:v>78341.703200000004</c:v>
                      </c:pt>
                      <c:pt idx="513">
                        <c:v>78424.889800000004</c:v>
                      </c:pt>
                      <c:pt idx="514">
                        <c:v>78491.620899999994</c:v>
                      </c:pt>
                      <c:pt idx="515">
                        <c:v>78575.150999999998</c:v>
                      </c:pt>
                      <c:pt idx="516">
                        <c:v>78658.080300000001</c:v>
                      </c:pt>
                      <c:pt idx="517">
                        <c:v>78725.313999999998</c:v>
                      </c:pt>
                      <c:pt idx="518">
                        <c:v>78812.414799999999</c:v>
                      </c:pt>
                      <c:pt idx="519">
                        <c:v>78875.129400000005</c:v>
                      </c:pt>
                      <c:pt idx="520">
                        <c:v>78958.005799999999</c:v>
                      </c:pt>
                      <c:pt idx="521">
                        <c:v>79041.835900000005</c:v>
                      </c:pt>
                      <c:pt idx="522">
                        <c:v>79123.594500000007</c:v>
                      </c:pt>
                      <c:pt idx="523">
                        <c:v>79191.719299999997</c:v>
                      </c:pt>
                      <c:pt idx="524">
                        <c:v>79275.319300000003</c:v>
                      </c:pt>
                      <c:pt idx="525">
                        <c:v>79341.709900000002</c:v>
                      </c:pt>
                      <c:pt idx="526">
                        <c:v>79424.923999999999</c:v>
                      </c:pt>
                      <c:pt idx="527">
                        <c:v>79507.922600000005</c:v>
                      </c:pt>
                      <c:pt idx="528">
                        <c:v>79574.971900000004</c:v>
                      </c:pt>
                      <c:pt idx="529">
                        <c:v>79658.177100000001</c:v>
                      </c:pt>
                      <c:pt idx="530">
                        <c:v>79724.632599999997</c:v>
                      </c:pt>
                      <c:pt idx="531">
                        <c:v>79815.927200000006</c:v>
                      </c:pt>
                      <c:pt idx="532">
                        <c:v>79895.129400000005</c:v>
                      </c:pt>
                      <c:pt idx="533">
                        <c:v>79958.809299999994</c:v>
                      </c:pt>
                      <c:pt idx="534">
                        <c:v>80041.636799999993</c:v>
                      </c:pt>
                      <c:pt idx="535">
                        <c:v>80122.150099999999</c:v>
                      </c:pt>
                      <c:pt idx="536">
                        <c:v>80191.797999999995</c:v>
                      </c:pt>
                      <c:pt idx="537">
                        <c:v>80274.234800000006</c:v>
                      </c:pt>
                      <c:pt idx="538">
                        <c:v>80341.311700000006</c:v>
                      </c:pt>
                      <c:pt idx="539">
                        <c:v>80424.774699999994</c:v>
                      </c:pt>
                      <c:pt idx="540">
                        <c:v>80491.507100000003</c:v>
                      </c:pt>
                      <c:pt idx="541">
                        <c:v>80575.263399999996</c:v>
                      </c:pt>
                      <c:pt idx="542">
                        <c:v>80642.007800000007</c:v>
                      </c:pt>
                      <c:pt idx="543">
                        <c:v>80725.206000000006</c:v>
                      </c:pt>
                      <c:pt idx="544">
                        <c:v>80810.103199999998</c:v>
                      </c:pt>
                      <c:pt idx="545">
                        <c:v>80874.724499999997</c:v>
                      </c:pt>
                      <c:pt idx="546">
                        <c:v>80958.579100000003</c:v>
                      </c:pt>
                      <c:pt idx="547">
                        <c:v>81040.587</c:v>
                      </c:pt>
                      <c:pt idx="548">
                        <c:v>81118.163799999995</c:v>
                      </c:pt>
                      <c:pt idx="549">
                        <c:v>81192.069600000003</c:v>
                      </c:pt>
                      <c:pt idx="550">
                        <c:v>81258.730800000005</c:v>
                      </c:pt>
                      <c:pt idx="551">
                        <c:v>81341.654800000004</c:v>
                      </c:pt>
                      <c:pt idx="552">
                        <c:v>81424.876499999998</c:v>
                      </c:pt>
                      <c:pt idx="553">
                        <c:v>81491.573699999994</c:v>
                      </c:pt>
                      <c:pt idx="554">
                        <c:v>81575.341199999995</c:v>
                      </c:pt>
                      <c:pt idx="555">
                        <c:v>81642.080700000006</c:v>
                      </c:pt>
                      <c:pt idx="556">
                        <c:v>81725.051800000001</c:v>
                      </c:pt>
                      <c:pt idx="557">
                        <c:v>81792.012600000002</c:v>
                      </c:pt>
                      <c:pt idx="558">
                        <c:v>81874.657399999996</c:v>
                      </c:pt>
                      <c:pt idx="559">
                        <c:v>81958.321299999996</c:v>
                      </c:pt>
                      <c:pt idx="560">
                        <c:v>82025.008400000006</c:v>
                      </c:pt>
                      <c:pt idx="561">
                        <c:v>82112.553199999995</c:v>
                      </c:pt>
                      <c:pt idx="562">
                        <c:v>82174.914000000004</c:v>
                      </c:pt>
                      <c:pt idx="563">
                        <c:v>82257.969899999996</c:v>
                      </c:pt>
                      <c:pt idx="564">
                        <c:v>82341.3174</c:v>
                      </c:pt>
                      <c:pt idx="565">
                        <c:v>82417.102700000003</c:v>
                      </c:pt>
                      <c:pt idx="566">
                        <c:v>82491.673299999995</c:v>
                      </c:pt>
                      <c:pt idx="567">
                        <c:v>82558.179499999998</c:v>
                      </c:pt>
                      <c:pt idx="568">
                        <c:v>82641.272299999997</c:v>
                      </c:pt>
                      <c:pt idx="569">
                        <c:v>82723.131299999994</c:v>
                      </c:pt>
                      <c:pt idx="570">
                        <c:v>82791.8606</c:v>
                      </c:pt>
                      <c:pt idx="571">
                        <c:v>82874.737399999998</c:v>
                      </c:pt>
                      <c:pt idx="572">
                        <c:v>82941.758199999997</c:v>
                      </c:pt>
                      <c:pt idx="573">
                        <c:v>83025.485700000005</c:v>
                      </c:pt>
                      <c:pt idx="574">
                        <c:v>83091.301200000002</c:v>
                      </c:pt>
                      <c:pt idx="575">
                        <c:v>83175.486499999999</c:v>
                      </c:pt>
                      <c:pt idx="576">
                        <c:v>83241.752600000007</c:v>
                      </c:pt>
                      <c:pt idx="577">
                        <c:v>83325.471699999995</c:v>
                      </c:pt>
                      <c:pt idx="578">
                        <c:v>83411.033800000005</c:v>
                      </c:pt>
                      <c:pt idx="579">
                        <c:v>83474.913799999995</c:v>
                      </c:pt>
                      <c:pt idx="580">
                        <c:v>83558.211899999995</c:v>
                      </c:pt>
                      <c:pt idx="581">
                        <c:v>83625.321200000006</c:v>
                      </c:pt>
                      <c:pt idx="582">
                        <c:v>83715.133100000006</c:v>
                      </c:pt>
                      <c:pt idx="583">
                        <c:v>83791.607699999993</c:v>
                      </c:pt>
                      <c:pt idx="584">
                        <c:v>83858.060500000007</c:v>
                      </c:pt>
                      <c:pt idx="585">
                        <c:v>83941.728000000003</c:v>
                      </c:pt>
                      <c:pt idx="586">
                        <c:v>84021.339000000007</c:v>
                      </c:pt>
                      <c:pt idx="587">
                        <c:v>84091.469700000001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B0-408F-B43E-18517D8F0DE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test!$A$1:$A$588</c15:sqref>
                        </c15:formulaRef>
                      </c:ext>
                    </c:extLst>
                    <c:strCache>
                      <c:ptCount val="588"/>
                      <c:pt idx="0">
                        <c:v>mortenvsgrunberg.csv</c:v>
                      </c:pt>
                      <c:pt idx="1">
                        <c:v>mortenvsgrunberg.csv</c:v>
                      </c:pt>
                      <c:pt idx="2">
                        <c:v>mortenvsgrunberg.csv</c:v>
                      </c:pt>
                      <c:pt idx="3">
                        <c:v>mortenvsgrunberg.csv</c:v>
                      </c:pt>
                      <c:pt idx="4">
                        <c:v>mortenvsgrunberg.csv</c:v>
                      </c:pt>
                      <c:pt idx="5">
                        <c:v>mortenvsgrunberg.csv</c:v>
                      </c:pt>
                      <c:pt idx="6">
                        <c:v>mortenvsgrunberg.csv</c:v>
                      </c:pt>
                      <c:pt idx="7">
                        <c:v>mortenvsgrunberg.csv</c:v>
                      </c:pt>
                      <c:pt idx="8">
                        <c:v>mortenvsgrunberg.csv</c:v>
                      </c:pt>
                      <c:pt idx="9">
                        <c:v>mortenvsgrunberg.csv</c:v>
                      </c:pt>
                      <c:pt idx="10">
                        <c:v>mortenvsgrunberg.csv</c:v>
                      </c:pt>
                      <c:pt idx="11">
                        <c:v>mortenvsgrunberg.csv</c:v>
                      </c:pt>
                      <c:pt idx="12">
                        <c:v>mortenvsgrunberg.csv</c:v>
                      </c:pt>
                      <c:pt idx="13">
                        <c:v>mortenvsgrunberg.csv</c:v>
                      </c:pt>
                      <c:pt idx="14">
                        <c:v>mortenvsgrunberg.csv</c:v>
                      </c:pt>
                      <c:pt idx="15">
                        <c:v>mortenvsgrunberg.csv</c:v>
                      </c:pt>
                      <c:pt idx="16">
                        <c:v>mortenvsgrunberg.csv</c:v>
                      </c:pt>
                      <c:pt idx="17">
                        <c:v>mortenvsgrunberg.csv</c:v>
                      </c:pt>
                      <c:pt idx="18">
                        <c:v>mortenvsgrunberg.csv</c:v>
                      </c:pt>
                      <c:pt idx="19">
                        <c:v>mortenvsgrunberg.csv</c:v>
                      </c:pt>
                      <c:pt idx="20">
                        <c:v>mortenvsgrunberg.csv</c:v>
                      </c:pt>
                      <c:pt idx="21">
                        <c:v>mortenvsgrunberg.csv</c:v>
                      </c:pt>
                      <c:pt idx="22">
                        <c:v>mortenvsgrunberg.csv</c:v>
                      </c:pt>
                      <c:pt idx="23">
                        <c:v>mortenvsgrunberg.csv</c:v>
                      </c:pt>
                      <c:pt idx="24">
                        <c:v>mortenvsgrunberg.csv</c:v>
                      </c:pt>
                      <c:pt idx="25">
                        <c:v>mortenvsgrunberg.csv</c:v>
                      </c:pt>
                      <c:pt idx="26">
                        <c:v>mortenvsgrunberg.csv</c:v>
                      </c:pt>
                      <c:pt idx="27">
                        <c:v>mortenvsgrunberg.csv</c:v>
                      </c:pt>
                      <c:pt idx="28">
                        <c:v>mortenvsgrunberg.csv</c:v>
                      </c:pt>
                      <c:pt idx="29">
                        <c:v>mortenvsgrunberg.csv</c:v>
                      </c:pt>
                      <c:pt idx="30">
                        <c:v>mortenvsgrunberg.csv</c:v>
                      </c:pt>
                      <c:pt idx="31">
                        <c:v>mortenvsgrunberg.csv</c:v>
                      </c:pt>
                      <c:pt idx="32">
                        <c:v>mortenvsgrunberg.csv</c:v>
                      </c:pt>
                      <c:pt idx="33">
                        <c:v>mortenvsgrunberg.csv</c:v>
                      </c:pt>
                      <c:pt idx="34">
                        <c:v>mortenvsgrunberg.csv</c:v>
                      </c:pt>
                      <c:pt idx="35">
                        <c:v>mortenvsgrunberg.csv</c:v>
                      </c:pt>
                      <c:pt idx="36">
                        <c:v>mortenvsgrunberg.csv</c:v>
                      </c:pt>
                      <c:pt idx="37">
                        <c:v>mortenvsgrunberg.csv</c:v>
                      </c:pt>
                      <c:pt idx="38">
                        <c:v>mortenvsgrunberg.csv</c:v>
                      </c:pt>
                      <c:pt idx="39">
                        <c:v>mortenvsgrunberg.csv</c:v>
                      </c:pt>
                      <c:pt idx="40">
                        <c:v>mortenvsgrunberg.csv</c:v>
                      </c:pt>
                      <c:pt idx="41">
                        <c:v>mortenvsgrunberg.csv</c:v>
                      </c:pt>
                      <c:pt idx="42">
                        <c:v>mortenvsgrunberg.csv</c:v>
                      </c:pt>
                      <c:pt idx="43">
                        <c:v>mortenvsgrunberg.csv</c:v>
                      </c:pt>
                      <c:pt idx="44">
                        <c:v>mortenvsgrunberg.csv</c:v>
                      </c:pt>
                      <c:pt idx="45">
                        <c:v>mortenvsgrunberg.csv</c:v>
                      </c:pt>
                      <c:pt idx="46">
                        <c:v>mortenvsgrunberg.csv</c:v>
                      </c:pt>
                      <c:pt idx="47">
                        <c:v>mortenvsgrunberg.csv</c:v>
                      </c:pt>
                      <c:pt idx="48">
                        <c:v>mortenvsgrunberg.csv</c:v>
                      </c:pt>
                      <c:pt idx="49">
                        <c:v>mortenvsgrunberg.csv</c:v>
                      </c:pt>
                      <c:pt idx="50">
                        <c:v>mortenvsgrunberg.csv</c:v>
                      </c:pt>
                      <c:pt idx="51">
                        <c:v>mortenvsgrunberg.csv</c:v>
                      </c:pt>
                      <c:pt idx="52">
                        <c:v>mortenvsgrunberg.csv</c:v>
                      </c:pt>
                      <c:pt idx="53">
                        <c:v>mortenvsgrunberg.csv</c:v>
                      </c:pt>
                      <c:pt idx="54">
                        <c:v>mortenvsgrunberg.csv</c:v>
                      </c:pt>
                      <c:pt idx="55">
                        <c:v>mortenvsgrunberg.csv</c:v>
                      </c:pt>
                      <c:pt idx="56">
                        <c:v>mortenvsgrunberg.csv</c:v>
                      </c:pt>
                      <c:pt idx="57">
                        <c:v>mortenvsgrunberg.csv</c:v>
                      </c:pt>
                      <c:pt idx="58">
                        <c:v>mortenvsgrunberg.csv</c:v>
                      </c:pt>
                      <c:pt idx="59">
                        <c:v>mortenvsgrunberg.csv</c:v>
                      </c:pt>
                      <c:pt idx="60">
                        <c:v>mortenvsgrunberg.csv</c:v>
                      </c:pt>
                      <c:pt idx="61">
                        <c:v>mortenvsgrunberg.csv</c:v>
                      </c:pt>
                      <c:pt idx="62">
                        <c:v>mortenvsgrunberg.csv</c:v>
                      </c:pt>
                      <c:pt idx="63">
                        <c:v>mortenvsgrunberg.csv</c:v>
                      </c:pt>
                      <c:pt idx="64">
                        <c:v>mortenvsgrunberg.csv</c:v>
                      </c:pt>
                      <c:pt idx="65">
                        <c:v>mortenvsgrunberg.csv</c:v>
                      </c:pt>
                      <c:pt idx="66">
                        <c:v>mortenvsgrunberg.csv</c:v>
                      </c:pt>
                      <c:pt idx="67">
                        <c:v>mortenvsgrunberg.csv</c:v>
                      </c:pt>
                      <c:pt idx="68">
                        <c:v>mortenvsgrunberg.csv</c:v>
                      </c:pt>
                      <c:pt idx="69">
                        <c:v>mortenvsgrunberg.csv</c:v>
                      </c:pt>
                      <c:pt idx="70">
                        <c:v>mortenvsgrunberg.csv</c:v>
                      </c:pt>
                      <c:pt idx="71">
                        <c:v>mortenvsgrunberg.csv</c:v>
                      </c:pt>
                      <c:pt idx="72">
                        <c:v>mortenvsgrunberg.csv</c:v>
                      </c:pt>
                      <c:pt idx="73">
                        <c:v>mortenvsgrunberg.csv</c:v>
                      </c:pt>
                      <c:pt idx="74">
                        <c:v>mortenvsgrunberg.csv</c:v>
                      </c:pt>
                      <c:pt idx="75">
                        <c:v>mortenvsgrunberg.csv</c:v>
                      </c:pt>
                      <c:pt idx="76">
                        <c:v>mortenvsgrunberg.csv</c:v>
                      </c:pt>
                      <c:pt idx="77">
                        <c:v>mortenvsgrunberg.csv</c:v>
                      </c:pt>
                      <c:pt idx="78">
                        <c:v>mortenvsgrunberg.csv</c:v>
                      </c:pt>
                      <c:pt idx="79">
                        <c:v>mortenvsgrunberg.csv</c:v>
                      </c:pt>
                      <c:pt idx="80">
                        <c:v>mortenvsgrunberg.csv</c:v>
                      </c:pt>
                      <c:pt idx="81">
                        <c:v>mortenvsgrunberg.csv</c:v>
                      </c:pt>
                      <c:pt idx="82">
                        <c:v>mortenvsgrunberg.csv</c:v>
                      </c:pt>
                      <c:pt idx="83">
                        <c:v>mortenvsgrunberg.csv</c:v>
                      </c:pt>
                      <c:pt idx="84">
                        <c:v>mortenvsgrunberg.csv</c:v>
                      </c:pt>
                      <c:pt idx="85">
                        <c:v>mortenvsgrunberg.csv</c:v>
                      </c:pt>
                      <c:pt idx="86">
                        <c:v>mortenvsgrunberg.csv</c:v>
                      </c:pt>
                      <c:pt idx="87">
                        <c:v>mortenvsgrunberg.csv</c:v>
                      </c:pt>
                      <c:pt idx="88">
                        <c:v>mortenvsgrunberg.csv</c:v>
                      </c:pt>
                      <c:pt idx="89">
                        <c:v>mortenvsgrunberg.csv</c:v>
                      </c:pt>
                      <c:pt idx="90">
                        <c:v>mortenvsgrunberg.csv</c:v>
                      </c:pt>
                      <c:pt idx="91">
                        <c:v>mortenvsgrunberg.csv</c:v>
                      </c:pt>
                      <c:pt idx="92">
                        <c:v>mortenvsgrunberg.csv</c:v>
                      </c:pt>
                      <c:pt idx="93">
                        <c:v>mortenvsgrunberg.csv</c:v>
                      </c:pt>
                      <c:pt idx="94">
                        <c:v>mortenvsgrunberg.csv</c:v>
                      </c:pt>
                      <c:pt idx="95">
                        <c:v>mortenvsgrunberg.csv</c:v>
                      </c:pt>
                      <c:pt idx="96">
                        <c:v>mortenvsgrunberg.csv</c:v>
                      </c:pt>
                      <c:pt idx="97">
                        <c:v>mortenvsgrunberg.csv</c:v>
                      </c:pt>
                      <c:pt idx="98">
                        <c:v>mortenvsgrunberg.csv</c:v>
                      </c:pt>
                      <c:pt idx="99">
                        <c:v>mortenvsgrunberg.csv</c:v>
                      </c:pt>
                      <c:pt idx="100">
                        <c:v>mortenvsgrunberg.csv</c:v>
                      </c:pt>
                      <c:pt idx="101">
                        <c:v>mortenvsgrunberg.csv</c:v>
                      </c:pt>
                      <c:pt idx="102">
                        <c:v>mortenvsgrunberg.csv</c:v>
                      </c:pt>
                      <c:pt idx="103">
                        <c:v>mortenvsgrunberg.csv</c:v>
                      </c:pt>
                      <c:pt idx="104">
                        <c:v>mortenvsgrunberg.csv</c:v>
                      </c:pt>
                      <c:pt idx="105">
                        <c:v>mortenvsgrunberg.csv</c:v>
                      </c:pt>
                      <c:pt idx="106">
                        <c:v>mortenvsgrunberg.csv</c:v>
                      </c:pt>
                      <c:pt idx="107">
                        <c:v>mortenvsgrunberg.csv</c:v>
                      </c:pt>
                      <c:pt idx="108">
                        <c:v>mortenvsgrunberg29.csv</c:v>
                      </c:pt>
                      <c:pt idx="109">
                        <c:v>mortenvsgrunberg29.csv</c:v>
                      </c:pt>
                      <c:pt idx="110">
                        <c:v>mortenvsgrunberg29.csv</c:v>
                      </c:pt>
                      <c:pt idx="111">
                        <c:v>mortenvsgrunberg29.csv</c:v>
                      </c:pt>
                      <c:pt idx="112">
                        <c:v>mortenvsgrunberg29.csv</c:v>
                      </c:pt>
                      <c:pt idx="113">
                        <c:v>mortenvsgrunberg29.csv</c:v>
                      </c:pt>
                      <c:pt idx="114">
                        <c:v>mortenvsgrunberg29.csv</c:v>
                      </c:pt>
                      <c:pt idx="115">
                        <c:v>mortenvsgrunberg29.csv</c:v>
                      </c:pt>
                      <c:pt idx="116">
                        <c:v>mortenvsgrunberg29.csv</c:v>
                      </c:pt>
                      <c:pt idx="117">
                        <c:v>mortenvsgrunberg29.csv</c:v>
                      </c:pt>
                      <c:pt idx="118">
                        <c:v>mortenvsgrunberg29.csv</c:v>
                      </c:pt>
                      <c:pt idx="119">
                        <c:v>mortenvsgrunberg29.csv</c:v>
                      </c:pt>
                      <c:pt idx="120">
                        <c:v>mortenvsgrunberg29.csv</c:v>
                      </c:pt>
                      <c:pt idx="121">
                        <c:v>mortenvsgrunberg29.csv</c:v>
                      </c:pt>
                      <c:pt idx="122">
                        <c:v>mortenvsgrunberg29.csv</c:v>
                      </c:pt>
                      <c:pt idx="123">
                        <c:v>mortenvsgrunberg29.csv</c:v>
                      </c:pt>
                      <c:pt idx="124">
                        <c:v>mortenvsgrunberg29.csv</c:v>
                      </c:pt>
                      <c:pt idx="125">
                        <c:v>mortenvsgrunberg29.csv</c:v>
                      </c:pt>
                      <c:pt idx="126">
                        <c:v>mortenvsgrunberg29.csv</c:v>
                      </c:pt>
                      <c:pt idx="127">
                        <c:v>mortenvsgrunberg29.csv</c:v>
                      </c:pt>
                      <c:pt idx="128">
                        <c:v>mortenvsgrunberg29.csv</c:v>
                      </c:pt>
                      <c:pt idx="129">
                        <c:v>mortenvsgrunberg29.csv</c:v>
                      </c:pt>
                      <c:pt idx="130">
                        <c:v>mortenvsgrunberg29.csv</c:v>
                      </c:pt>
                      <c:pt idx="131">
                        <c:v>mortenvsgrunberg29.csv</c:v>
                      </c:pt>
                      <c:pt idx="132">
                        <c:v>mortenvsgrunberg29.csv</c:v>
                      </c:pt>
                      <c:pt idx="133">
                        <c:v>mortenvsgrunberg29.csv</c:v>
                      </c:pt>
                      <c:pt idx="134">
                        <c:v>mortenvsgrunberg29.csv</c:v>
                      </c:pt>
                      <c:pt idx="135">
                        <c:v>mortenvsgrunberg29.csv</c:v>
                      </c:pt>
                      <c:pt idx="136">
                        <c:v>mortenvsgrunberg29.csv</c:v>
                      </c:pt>
                      <c:pt idx="137">
                        <c:v>mortenvsgrunberg29.csv</c:v>
                      </c:pt>
                      <c:pt idx="138">
                        <c:v>mortenvsgrunberg29.csv</c:v>
                      </c:pt>
                      <c:pt idx="139">
                        <c:v>mortenvsgrunberg29.csv</c:v>
                      </c:pt>
                      <c:pt idx="140">
                        <c:v>mortenvsgrunberg29.csv</c:v>
                      </c:pt>
                      <c:pt idx="141">
                        <c:v>mortenvsgrunberg29.csv</c:v>
                      </c:pt>
                      <c:pt idx="142">
                        <c:v>mortenvsgrunberg29.csv</c:v>
                      </c:pt>
                      <c:pt idx="143">
                        <c:v>mortenvsgrunberg29.csv</c:v>
                      </c:pt>
                      <c:pt idx="144">
                        <c:v>mortenvsgrunberg29.csv</c:v>
                      </c:pt>
                      <c:pt idx="145">
                        <c:v>mortenvsgrunberg29.csv</c:v>
                      </c:pt>
                      <c:pt idx="146">
                        <c:v>mortenvsgrunberg29.csv</c:v>
                      </c:pt>
                      <c:pt idx="147">
                        <c:v>mortenvsgrunberg29.csv</c:v>
                      </c:pt>
                      <c:pt idx="148">
                        <c:v>mortenvsgrunberg29.csv</c:v>
                      </c:pt>
                      <c:pt idx="149">
                        <c:v>mortenvsgrunberg29.csv</c:v>
                      </c:pt>
                      <c:pt idx="150">
                        <c:v>mortenvsgrunberg29.csv</c:v>
                      </c:pt>
                      <c:pt idx="151">
                        <c:v>mortenvsgrunberg29.csv</c:v>
                      </c:pt>
                      <c:pt idx="152">
                        <c:v>mortenvsgrunberg29.csv</c:v>
                      </c:pt>
                      <c:pt idx="153">
                        <c:v>mortenvsgrunberg29.csv</c:v>
                      </c:pt>
                      <c:pt idx="154">
                        <c:v>mortenvsgrunberg29.csv</c:v>
                      </c:pt>
                      <c:pt idx="155">
                        <c:v>mortenvsgrunberg29.csv</c:v>
                      </c:pt>
                      <c:pt idx="156">
                        <c:v>mortenvsgrunberg29.csv</c:v>
                      </c:pt>
                      <c:pt idx="157">
                        <c:v>mortenvsgrunberg29.csv</c:v>
                      </c:pt>
                      <c:pt idx="158">
                        <c:v>mortenvsgrunberg29.csv</c:v>
                      </c:pt>
                      <c:pt idx="159">
                        <c:v>mortenvsgrunberg29.csv</c:v>
                      </c:pt>
                      <c:pt idx="160">
                        <c:v>mortenvsgrunberg29.csv</c:v>
                      </c:pt>
                      <c:pt idx="161">
                        <c:v>mortenvsgrunberg29.csv</c:v>
                      </c:pt>
                      <c:pt idx="162">
                        <c:v>mortenvsgrunberg29.csv</c:v>
                      </c:pt>
                      <c:pt idx="163">
                        <c:v>mortenvsgrunberg29.csv</c:v>
                      </c:pt>
                      <c:pt idx="164">
                        <c:v>mortenvsgrunberg29.csv</c:v>
                      </c:pt>
                      <c:pt idx="165">
                        <c:v>mortenvsgrunberg29.csv</c:v>
                      </c:pt>
                      <c:pt idx="166">
                        <c:v>mortenvsgrunberg29.csv</c:v>
                      </c:pt>
                      <c:pt idx="167">
                        <c:v>mortenvsgrunberg29.csv</c:v>
                      </c:pt>
                      <c:pt idx="168">
                        <c:v>mortenvsgrunberg29.csv</c:v>
                      </c:pt>
                      <c:pt idx="169">
                        <c:v>mortenvsgrunberg29.csv</c:v>
                      </c:pt>
                      <c:pt idx="170">
                        <c:v>mortenvsgrunberg29.csv</c:v>
                      </c:pt>
                      <c:pt idx="171">
                        <c:v>mortenvsgrunberg29.csv</c:v>
                      </c:pt>
                      <c:pt idx="172">
                        <c:v>mortenvsgrunberg29.csv</c:v>
                      </c:pt>
                      <c:pt idx="173">
                        <c:v>mortenvsgrunberg29.csv</c:v>
                      </c:pt>
                      <c:pt idx="174">
                        <c:v>mortenvsgrunberg29.csv</c:v>
                      </c:pt>
                      <c:pt idx="175">
                        <c:v>mortenvsgrunberg29.csv</c:v>
                      </c:pt>
                      <c:pt idx="176">
                        <c:v>mortenvsgrunberg29.csv</c:v>
                      </c:pt>
                      <c:pt idx="177">
                        <c:v>mortenvsgrunberg29.csv</c:v>
                      </c:pt>
                      <c:pt idx="178">
                        <c:v>mortenvsgrunberg29.csv</c:v>
                      </c:pt>
                      <c:pt idx="179">
                        <c:v>mortenvsgrunberg29.csv</c:v>
                      </c:pt>
                      <c:pt idx="180">
                        <c:v>mortenvsgrunberg29.csv</c:v>
                      </c:pt>
                      <c:pt idx="181">
                        <c:v>mortenvsgrunberg29.csv</c:v>
                      </c:pt>
                      <c:pt idx="182">
                        <c:v>mortenvsgrunberg29.csv</c:v>
                      </c:pt>
                      <c:pt idx="183">
                        <c:v>mortenvsgrunberg29.csv</c:v>
                      </c:pt>
                      <c:pt idx="184">
                        <c:v>mortenvsgrunberg29.csv</c:v>
                      </c:pt>
                      <c:pt idx="185">
                        <c:v>morten-10-anton-3.csv</c:v>
                      </c:pt>
                      <c:pt idx="186">
                        <c:v>morten-10-anton-3.csv</c:v>
                      </c:pt>
                      <c:pt idx="187">
                        <c:v>morten-10-anton-3.csv</c:v>
                      </c:pt>
                      <c:pt idx="188">
                        <c:v>morten-10-anton-3.csv</c:v>
                      </c:pt>
                      <c:pt idx="189">
                        <c:v>morten-10-anton-3.csv</c:v>
                      </c:pt>
                      <c:pt idx="190">
                        <c:v>morten-10-anton-3.csv</c:v>
                      </c:pt>
                      <c:pt idx="191">
                        <c:v>morten-10-anton-3.csv</c:v>
                      </c:pt>
                      <c:pt idx="192">
                        <c:v>morten-10-anton-3.csv</c:v>
                      </c:pt>
                      <c:pt idx="193">
                        <c:v>morten-10-anton-3.csv</c:v>
                      </c:pt>
                      <c:pt idx="194">
                        <c:v>morten-10-anton-3.csv</c:v>
                      </c:pt>
                      <c:pt idx="195">
                        <c:v>morten-10-anton-3.csv</c:v>
                      </c:pt>
                      <c:pt idx="196">
                        <c:v>morten-10-anton-3.csv</c:v>
                      </c:pt>
                      <c:pt idx="197">
                        <c:v>morten-10-anton-3.csv</c:v>
                      </c:pt>
                      <c:pt idx="198">
                        <c:v>morten-10-anton-3.csv</c:v>
                      </c:pt>
                      <c:pt idx="199">
                        <c:v>morten-10-anton-3.csv</c:v>
                      </c:pt>
                      <c:pt idx="200">
                        <c:v>morten-10-anton-3.csv</c:v>
                      </c:pt>
                      <c:pt idx="201">
                        <c:v>morten-10-anton-3.csv</c:v>
                      </c:pt>
                      <c:pt idx="202">
                        <c:v>morten-10-anton-3.csv</c:v>
                      </c:pt>
                      <c:pt idx="203">
                        <c:v>morten-10-anton-3.csv</c:v>
                      </c:pt>
                      <c:pt idx="204">
                        <c:v>morten-10-anton-3.csv</c:v>
                      </c:pt>
                      <c:pt idx="205">
                        <c:v>morten-10-anton-3.csv</c:v>
                      </c:pt>
                      <c:pt idx="206">
                        <c:v>morten-10-anton-3.csv</c:v>
                      </c:pt>
                      <c:pt idx="207">
                        <c:v>morten-10-anton-3.csv</c:v>
                      </c:pt>
                      <c:pt idx="208">
                        <c:v>morten-10-anton-3.csv</c:v>
                      </c:pt>
                      <c:pt idx="209">
                        <c:v>morten-10-anton-3.csv</c:v>
                      </c:pt>
                      <c:pt idx="210">
                        <c:v>morten-10-anton-3.csv</c:v>
                      </c:pt>
                      <c:pt idx="211">
                        <c:v>morten-10-anton-3.csv</c:v>
                      </c:pt>
                      <c:pt idx="212">
                        <c:v>morten-10-anton-3.csv</c:v>
                      </c:pt>
                      <c:pt idx="213">
                        <c:v>morten-10-anton-3.csv</c:v>
                      </c:pt>
                      <c:pt idx="214">
                        <c:v>morten-10-anton-3.csv</c:v>
                      </c:pt>
                      <c:pt idx="215">
                        <c:v>morten-10-anton-3.csv</c:v>
                      </c:pt>
                      <c:pt idx="216">
                        <c:v>morten-10-anton-3.csv</c:v>
                      </c:pt>
                      <c:pt idx="217">
                        <c:v>morten-10-anton-3.csv</c:v>
                      </c:pt>
                      <c:pt idx="218">
                        <c:v>morten-10-anton-3.csv</c:v>
                      </c:pt>
                      <c:pt idx="219">
                        <c:v>morten-10-anton-3.csv</c:v>
                      </c:pt>
                      <c:pt idx="220">
                        <c:v>morten-10-anton-3.csv</c:v>
                      </c:pt>
                      <c:pt idx="221">
                        <c:v>morten-10-anton-3.csv</c:v>
                      </c:pt>
                      <c:pt idx="222">
                        <c:v>morten-10-anton-3.csv</c:v>
                      </c:pt>
                      <c:pt idx="223">
                        <c:v>morten-10-anton-3.csv</c:v>
                      </c:pt>
                      <c:pt idx="224">
                        <c:v>morten-10-anton-3.csv</c:v>
                      </c:pt>
                      <c:pt idx="225">
                        <c:v>morten-10-anton-3.csv</c:v>
                      </c:pt>
                      <c:pt idx="226">
                        <c:v>morten-10-anton-3.csv</c:v>
                      </c:pt>
                      <c:pt idx="227">
                        <c:v>anton-10-grunberg-7.csv</c:v>
                      </c:pt>
                      <c:pt idx="228">
                        <c:v>anton-10-grunberg-7.csv</c:v>
                      </c:pt>
                      <c:pt idx="229">
                        <c:v>anton-10-grunberg-7.csv</c:v>
                      </c:pt>
                      <c:pt idx="230">
                        <c:v>anton-10-grunberg-7.csv</c:v>
                      </c:pt>
                      <c:pt idx="231">
                        <c:v>anton-10-grunberg-7.csv</c:v>
                      </c:pt>
                      <c:pt idx="232">
                        <c:v>anton-10-grunberg-7.csv</c:v>
                      </c:pt>
                      <c:pt idx="233">
                        <c:v>anton-10-grunberg-7.csv</c:v>
                      </c:pt>
                      <c:pt idx="234">
                        <c:v>anton-10-grunberg-7.csv</c:v>
                      </c:pt>
                      <c:pt idx="235">
                        <c:v>anton-10-grunberg-7.csv</c:v>
                      </c:pt>
                      <c:pt idx="236">
                        <c:v>anton-10-grunberg-7.csv</c:v>
                      </c:pt>
                      <c:pt idx="237">
                        <c:v>anton-10-grunberg-7.csv</c:v>
                      </c:pt>
                      <c:pt idx="238">
                        <c:v>anton-10-grunberg-7.csv</c:v>
                      </c:pt>
                      <c:pt idx="239">
                        <c:v>anton-10-grunberg-7.csv</c:v>
                      </c:pt>
                      <c:pt idx="240">
                        <c:v>anton-10-grunberg-7.csv</c:v>
                      </c:pt>
                      <c:pt idx="241">
                        <c:v>anton-10-grunberg-7.csv</c:v>
                      </c:pt>
                      <c:pt idx="242">
                        <c:v>anton-10-grunberg-7.csv</c:v>
                      </c:pt>
                      <c:pt idx="243">
                        <c:v>anton-10-grunberg-7.csv</c:v>
                      </c:pt>
                      <c:pt idx="244">
                        <c:v>anton-10-grunberg-7.csv</c:v>
                      </c:pt>
                      <c:pt idx="245">
                        <c:v>anton-10-grunberg-7.csv</c:v>
                      </c:pt>
                      <c:pt idx="246">
                        <c:v>anton-10-grunberg-7.csv</c:v>
                      </c:pt>
                      <c:pt idx="247">
                        <c:v>anton-10-grunberg-7.csv</c:v>
                      </c:pt>
                      <c:pt idx="248">
                        <c:v>anton-10-grunberg-7.csv</c:v>
                      </c:pt>
                      <c:pt idx="249">
                        <c:v>anton-10-grunberg-7.csv</c:v>
                      </c:pt>
                      <c:pt idx="250">
                        <c:v>anton-10-grunberg-7.csv</c:v>
                      </c:pt>
                      <c:pt idx="251">
                        <c:v>anton-10-grunberg-7.csv</c:v>
                      </c:pt>
                      <c:pt idx="252">
                        <c:v>anton-10-grunberg-7.csv</c:v>
                      </c:pt>
                      <c:pt idx="253">
                        <c:v>anton-10-grunberg-7.csv</c:v>
                      </c:pt>
                      <c:pt idx="254">
                        <c:v>anton-10-grunberg-7.csv</c:v>
                      </c:pt>
                      <c:pt idx="255">
                        <c:v>anton-10-grunberg-7.csv</c:v>
                      </c:pt>
                      <c:pt idx="256">
                        <c:v>anton-10-grunberg-7.csv</c:v>
                      </c:pt>
                      <c:pt idx="257">
                        <c:v>anton-10-grunberg-7.csv</c:v>
                      </c:pt>
                      <c:pt idx="258">
                        <c:v>anton-10-grunberg-7.csv</c:v>
                      </c:pt>
                      <c:pt idx="259">
                        <c:v>anton-10-grunberg-7.csv</c:v>
                      </c:pt>
                      <c:pt idx="260">
                        <c:v>anton-10-grunberg-7.csv</c:v>
                      </c:pt>
                      <c:pt idx="261">
                        <c:v>anton-10-grunberg-7.csv</c:v>
                      </c:pt>
                      <c:pt idx="262">
                        <c:v>anton-10-grunberg-7.csv</c:v>
                      </c:pt>
                      <c:pt idx="263">
                        <c:v>anton-10-grunberg-7.csv</c:v>
                      </c:pt>
                      <c:pt idx="264">
                        <c:v>anton-10-grunberg-7.csv</c:v>
                      </c:pt>
                      <c:pt idx="265">
                        <c:v>anton-10-grunberg-7.csv</c:v>
                      </c:pt>
                      <c:pt idx="266">
                        <c:v>anton-10-grunberg-7.csv</c:v>
                      </c:pt>
                      <c:pt idx="267">
                        <c:v>anton-10-grunberg-7.csv</c:v>
                      </c:pt>
                      <c:pt idx="268">
                        <c:v>anton-10-grunberg-7.csv</c:v>
                      </c:pt>
                      <c:pt idx="269">
                        <c:v>anton-10-grunberg-7.csv</c:v>
                      </c:pt>
                      <c:pt idx="270">
                        <c:v>anton-10-grunberg-7.csv</c:v>
                      </c:pt>
                      <c:pt idx="271">
                        <c:v>anton-10-grunberg-7.csv</c:v>
                      </c:pt>
                      <c:pt idx="272">
                        <c:v>anton-10-grunberg-7.csv</c:v>
                      </c:pt>
                      <c:pt idx="273">
                        <c:v>anton-10-grunberg-7.csv</c:v>
                      </c:pt>
                      <c:pt idx="274">
                        <c:v>anton-10-grunberg-7.csv</c:v>
                      </c:pt>
                      <c:pt idx="275">
                        <c:v>anton-10-grunberg-7.csv</c:v>
                      </c:pt>
                      <c:pt idx="276">
                        <c:v>anton-10-grunberg-7.csv</c:v>
                      </c:pt>
                      <c:pt idx="277">
                        <c:v>anton-10-grunberg-7.csv</c:v>
                      </c:pt>
                      <c:pt idx="278">
                        <c:v>anton-10-grunberg-7.csv</c:v>
                      </c:pt>
                      <c:pt idx="279">
                        <c:v>anton-10-grunberg-7.csv</c:v>
                      </c:pt>
                      <c:pt idx="280">
                        <c:v>anton-10-grunberg-7.csv</c:v>
                      </c:pt>
                      <c:pt idx="281">
                        <c:v>anton-10-grunberg-7.csv</c:v>
                      </c:pt>
                      <c:pt idx="282">
                        <c:v>anton-10-grunberg-7.csv</c:v>
                      </c:pt>
                      <c:pt idx="283">
                        <c:v>anton-10-grunberg-7.csv</c:v>
                      </c:pt>
                      <c:pt idx="284">
                        <c:v>anton-10-grunberg-7.csv</c:v>
                      </c:pt>
                      <c:pt idx="285">
                        <c:v>anton-10-grunberg-7.csv</c:v>
                      </c:pt>
                      <c:pt idx="286">
                        <c:v>anton-10-grunberg-7.csv</c:v>
                      </c:pt>
                      <c:pt idx="287">
                        <c:v>anton-10-grunberg-7.csv</c:v>
                      </c:pt>
                      <c:pt idx="288">
                        <c:v>anton-10-grunberg-7.csv</c:v>
                      </c:pt>
                      <c:pt idx="289">
                        <c:v>anton-10-grunberg-7.csv</c:v>
                      </c:pt>
                      <c:pt idx="290">
                        <c:v>antonvsmorten.csv</c:v>
                      </c:pt>
                      <c:pt idx="291">
                        <c:v>antonvsmorten.csv</c:v>
                      </c:pt>
                      <c:pt idx="292">
                        <c:v>antonvsmorten.csv</c:v>
                      </c:pt>
                      <c:pt idx="293">
                        <c:v>antonvsmorten.csv</c:v>
                      </c:pt>
                      <c:pt idx="294">
                        <c:v>antonvsmorten.csv</c:v>
                      </c:pt>
                      <c:pt idx="295">
                        <c:v>antonvsmorten.csv</c:v>
                      </c:pt>
                      <c:pt idx="296">
                        <c:v>antonvsmorten.csv</c:v>
                      </c:pt>
                      <c:pt idx="297">
                        <c:v>antonvsmorten.csv</c:v>
                      </c:pt>
                      <c:pt idx="298">
                        <c:v>antonvsmorten.csv</c:v>
                      </c:pt>
                      <c:pt idx="299">
                        <c:v>antonvsmorten.csv</c:v>
                      </c:pt>
                      <c:pt idx="300">
                        <c:v>antonvsmorten.csv</c:v>
                      </c:pt>
                      <c:pt idx="301">
                        <c:v>antonvsmorten.csv</c:v>
                      </c:pt>
                      <c:pt idx="302">
                        <c:v>antonvsmorten.csv</c:v>
                      </c:pt>
                      <c:pt idx="303">
                        <c:v>antonvsmorten.csv</c:v>
                      </c:pt>
                      <c:pt idx="304">
                        <c:v>antonvsmorten.csv</c:v>
                      </c:pt>
                      <c:pt idx="305">
                        <c:v>antonvsmorten.csv</c:v>
                      </c:pt>
                      <c:pt idx="306">
                        <c:v>antonvsmorten.csv</c:v>
                      </c:pt>
                      <c:pt idx="307">
                        <c:v>antonvsmorten.csv</c:v>
                      </c:pt>
                      <c:pt idx="308">
                        <c:v>antonvsmorten.csv</c:v>
                      </c:pt>
                      <c:pt idx="309">
                        <c:v>antonvsmorten.csv</c:v>
                      </c:pt>
                      <c:pt idx="310">
                        <c:v>antonvsmorten.csv</c:v>
                      </c:pt>
                      <c:pt idx="311">
                        <c:v>antonvsmorten.csv</c:v>
                      </c:pt>
                      <c:pt idx="312">
                        <c:v>antonvsmorten.csv</c:v>
                      </c:pt>
                      <c:pt idx="313">
                        <c:v>antonvsmorten.csv</c:v>
                      </c:pt>
                      <c:pt idx="314">
                        <c:v>antonvsmorten.csv</c:v>
                      </c:pt>
                      <c:pt idx="315">
                        <c:v>antonvsmorten.csv</c:v>
                      </c:pt>
                      <c:pt idx="316">
                        <c:v>antonvsmorten.csv</c:v>
                      </c:pt>
                      <c:pt idx="317">
                        <c:v>antonvsmorten.csv</c:v>
                      </c:pt>
                      <c:pt idx="318">
                        <c:v>antonvsmorten.csv</c:v>
                      </c:pt>
                      <c:pt idx="319">
                        <c:v>antonvsmorten.csv</c:v>
                      </c:pt>
                      <c:pt idx="320">
                        <c:v>antonvsmorten.csv</c:v>
                      </c:pt>
                      <c:pt idx="321">
                        <c:v>antonvsmorten.csv</c:v>
                      </c:pt>
                      <c:pt idx="322">
                        <c:v>antonvsmorten.csv</c:v>
                      </c:pt>
                      <c:pt idx="323">
                        <c:v>antonvsmorten.csv</c:v>
                      </c:pt>
                      <c:pt idx="324">
                        <c:v>antonvsmorten.csv</c:v>
                      </c:pt>
                      <c:pt idx="325">
                        <c:v>antonvsmorten.csv</c:v>
                      </c:pt>
                      <c:pt idx="326">
                        <c:v>antonvsmorten.csv</c:v>
                      </c:pt>
                      <c:pt idx="327">
                        <c:v>antonvsmorten.csv</c:v>
                      </c:pt>
                      <c:pt idx="328">
                        <c:v>morten-7-grunberg-10.csv</c:v>
                      </c:pt>
                      <c:pt idx="329">
                        <c:v>morten-7-grunberg-10.csv</c:v>
                      </c:pt>
                      <c:pt idx="330">
                        <c:v>morten-7-grunberg-10.csv</c:v>
                      </c:pt>
                      <c:pt idx="331">
                        <c:v>morten-7-grunberg-10.csv</c:v>
                      </c:pt>
                      <c:pt idx="332">
                        <c:v>morten-7-grunberg-10.csv</c:v>
                      </c:pt>
                      <c:pt idx="333">
                        <c:v>morten-7-grunberg-10.csv</c:v>
                      </c:pt>
                      <c:pt idx="334">
                        <c:v>morten-7-grunberg-10.csv</c:v>
                      </c:pt>
                      <c:pt idx="335">
                        <c:v>morten-7-grunberg-10.csv</c:v>
                      </c:pt>
                      <c:pt idx="336">
                        <c:v>morten-7-grunberg-10.csv</c:v>
                      </c:pt>
                      <c:pt idx="337">
                        <c:v>morten-7-grunberg-10.csv</c:v>
                      </c:pt>
                      <c:pt idx="338">
                        <c:v>morten-7-grunberg-10.csv</c:v>
                      </c:pt>
                      <c:pt idx="339">
                        <c:v>morten-7-grunberg-10.csv</c:v>
                      </c:pt>
                      <c:pt idx="340">
                        <c:v>morten-7-grunberg-10.csv</c:v>
                      </c:pt>
                      <c:pt idx="341">
                        <c:v>morten-7-grunberg-10.csv</c:v>
                      </c:pt>
                      <c:pt idx="342">
                        <c:v>morten-7-grunberg-10.csv</c:v>
                      </c:pt>
                      <c:pt idx="343">
                        <c:v>morten-7-grunberg-10.csv</c:v>
                      </c:pt>
                      <c:pt idx="344">
                        <c:v>morten-7-grunberg-10.csv</c:v>
                      </c:pt>
                      <c:pt idx="345">
                        <c:v>morten-7-grunberg-10.csv</c:v>
                      </c:pt>
                      <c:pt idx="346">
                        <c:v>morten-7-grunberg-10.csv</c:v>
                      </c:pt>
                      <c:pt idx="347">
                        <c:v>morten-7-grunberg-10.csv</c:v>
                      </c:pt>
                      <c:pt idx="348">
                        <c:v>morten-7-grunberg-10.csv</c:v>
                      </c:pt>
                      <c:pt idx="349">
                        <c:v>morten-7-grunberg-10.csv</c:v>
                      </c:pt>
                      <c:pt idx="350">
                        <c:v>morten-7-grunberg-10.csv</c:v>
                      </c:pt>
                      <c:pt idx="351">
                        <c:v>morten-7-grunberg-10.csv</c:v>
                      </c:pt>
                      <c:pt idx="352">
                        <c:v>morten-7-grunberg-10.csv</c:v>
                      </c:pt>
                      <c:pt idx="353">
                        <c:v>morten-7-grunberg-10.csv</c:v>
                      </c:pt>
                      <c:pt idx="354">
                        <c:v>morten-7-grunberg-10.csv</c:v>
                      </c:pt>
                      <c:pt idx="355">
                        <c:v>morten-7-grunberg-10.csv</c:v>
                      </c:pt>
                      <c:pt idx="356">
                        <c:v>morten-7-grunberg-10.csv</c:v>
                      </c:pt>
                      <c:pt idx="357">
                        <c:v>morten-7-grunberg-10.csv</c:v>
                      </c:pt>
                      <c:pt idx="358">
                        <c:v>morten-7-grunberg-10.csv</c:v>
                      </c:pt>
                      <c:pt idx="359">
                        <c:v>morten-7-grunberg-10.csv</c:v>
                      </c:pt>
                      <c:pt idx="360">
                        <c:v>morten-7-grunberg-10.csv</c:v>
                      </c:pt>
                      <c:pt idx="361">
                        <c:v>morten-7-grunberg-10.csv</c:v>
                      </c:pt>
                      <c:pt idx="362">
                        <c:v>morten-7-grunberg-10.csv</c:v>
                      </c:pt>
                      <c:pt idx="363">
                        <c:v>morten-7-grunberg-10.csv</c:v>
                      </c:pt>
                      <c:pt idx="364">
                        <c:v>morten-7-grunberg-10.csv</c:v>
                      </c:pt>
                      <c:pt idx="365">
                        <c:v>morten-7-grunberg-10.csv</c:v>
                      </c:pt>
                      <c:pt idx="366">
                        <c:v>morten-7-grunberg-10.csv</c:v>
                      </c:pt>
                      <c:pt idx="367">
                        <c:v>morten-7-grunberg-10.csv</c:v>
                      </c:pt>
                      <c:pt idx="368">
                        <c:v>morten-7-grunberg-10.csv</c:v>
                      </c:pt>
                      <c:pt idx="369">
                        <c:v>morten-7-grunberg-10.csv</c:v>
                      </c:pt>
                      <c:pt idx="370">
                        <c:v>morten-7-grunberg-10.csv</c:v>
                      </c:pt>
                      <c:pt idx="371">
                        <c:v>morten-7-grunberg-10.csv</c:v>
                      </c:pt>
                      <c:pt idx="372">
                        <c:v>morten-7-grunberg-10.csv</c:v>
                      </c:pt>
                      <c:pt idx="373">
                        <c:v>morten-7-grunberg-10.csv</c:v>
                      </c:pt>
                      <c:pt idx="374">
                        <c:v>morten-7-grunberg-10.csv</c:v>
                      </c:pt>
                      <c:pt idx="375">
                        <c:v>morten-7-grunberg-10.csv</c:v>
                      </c:pt>
                      <c:pt idx="376">
                        <c:v>morten-7-grunberg-10.csv</c:v>
                      </c:pt>
                      <c:pt idx="377">
                        <c:v>morten-7-grunberg-10.csv</c:v>
                      </c:pt>
                      <c:pt idx="378">
                        <c:v>morten-7-grunberg-10.csv</c:v>
                      </c:pt>
                      <c:pt idx="379">
                        <c:v>anton-8-ibsen-10.csv</c:v>
                      </c:pt>
                      <c:pt idx="380">
                        <c:v>anton-8-ibsen-10.csv</c:v>
                      </c:pt>
                      <c:pt idx="381">
                        <c:v>anton-8-ibsen-10.csv</c:v>
                      </c:pt>
                      <c:pt idx="382">
                        <c:v>anton-8-ibsen-10.csv</c:v>
                      </c:pt>
                      <c:pt idx="383">
                        <c:v>anton-8-ibsen-10.csv</c:v>
                      </c:pt>
                      <c:pt idx="384">
                        <c:v>anton-8-ibsen-10.csv</c:v>
                      </c:pt>
                      <c:pt idx="385">
                        <c:v>anton-8-ibsen-10.csv</c:v>
                      </c:pt>
                      <c:pt idx="386">
                        <c:v>anton-8-ibsen-10.csv</c:v>
                      </c:pt>
                      <c:pt idx="387">
                        <c:v>anton-8-ibsen-10.csv</c:v>
                      </c:pt>
                      <c:pt idx="388">
                        <c:v>anton-8-ibsen-10.csv</c:v>
                      </c:pt>
                      <c:pt idx="389">
                        <c:v>anton-8-ibsen-10.csv</c:v>
                      </c:pt>
                      <c:pt idx="390">
                        <c:v>anton-8-ibsen-10.csv</c:v>
                      </c:pt>
                      <c:pt idx="391">
                        <c:v>anton-8-ibsen-10.csv</c:v>
                      </c:pt>
                      <c:pt idx="392">
                        <c:v>anton-8-ibsen-10.csv</c:v>
                      </c:pt>
                      <c:pt idx="393">
                        <c:v>anton-8-ibsen-10.csv</c:v>
                      </c:pt>
                      <c:pt idx="394">
                        <c:v>anton-8-ibsen-10.csv</c:v>
                      </c:pt>
                      <c:pt idx="395">
                        <c:v>anton-8-ibsen-10.csv</c:v>
                      </c:pt>
                      <c:pt idx="396">
                        <c:v>anton-8-ibsen-10.csv</c:v>
                      </c:pt>
                      <c:pt idx="397">
                        <c:v>anton-8-ibsen-10.csv</c:v>
                      </c:pt>
                      <c:pt idx="398">
                        <c:v>anton-8-ibsen-10.csv</c:v>
                      </c:pt>
                      <c:pt idx="399">
                        <c:v>anton-8-ibsen-10.csv</c:v>
                      </c:pt>
                      <c:pt idx="400">
                        <c:v>anton-8-ibsen-10.csv</c:v>
                      </c:pt>
                      <c:pt idx="401">
                        <c:v>anton-8-ibsen-10.csv</c:v>
                      </c:pt>
                      <c:pt idx="402">
                        <c:v>anton-8-ibsen-10.csv</c:v>
                      </c:pt>
                      <c:pt idx="403">
                        <c:v>anton-8-ibsen-10.csv</c:v>
                      </c:pt>
                      <c:pt idx="404">
                        <c:v>anton-8-ibsen-10.csv</c:v>
                      </c:pt>
                      <c:pt idx="405">
                        <c:v>anton-8-ibsen-10.csv</c:v>
                      </c:pt>
                      <c:pt idx="406">
                        <c:v>anton-8-ibsen-10.csv</c:v>
                      </c:pt>
                      <c:pt idx="407">
                        <c:v>anton-8-ibsen-10.csv</c:v>
                      </c:pt>
                      <c:pt idx="408">
                        <c:v>anton-8-ibsen-10.csv</c:v>
                      </c:pt>
                      <c:pt idx="409">
                        <c:v>anton-8-ibsen-10.csv</c:v>
                      </c:pt>
                      <c:pt idx="410">
                        <c:v>anton-8-ibsen-10.csv</c:v>
                      </c:pt>
                      <c:pt idx="411">
                        <c:v>anton-8-ibsen-10.csv</c:v>
                      </c:pt>
                      <c:pt idx="412">
                        <c:v>anton-8-ibsen-10.csv</c:v>
                      </c:pt>
                      <c:pt idx="413">
                        <c:v>anton-8-ibsen-10.csv</c:v>
                      </c:pt>
                      <c:pt idx="414">
                        <c:v>anton-8-ibsen-10.csv</c:v>
                      </c:pt>
                      <c:pt idx="415">
                        <c:v>anton-8-ibsen-10.csv</c:v>
                      </c:pt>
                      <c:pt idx="416">
                        <c:v>anton-8-ibsen-10.csv</c:v>
                      </c:pt>
                      <c:pt idx="417">
                        <c:v>anton-8-ibsen-10.csv</c:v>
                      </c:pt>
                      <c:pt idx="418">
                        <c:v>anton-8-ibsen-10.csv</c:v>
                      </c:pt>
                      <c:pt idx="419">
                        <c:v>anton-8-ibsen-10.csv</c:v>
                      </c:pt>
                      <c:pt idx="420">
                        <c:v>anton-8-ibsen-10.csv</c:v>
                      </c:pt>
                      <c:pt idx="421">
                        <c:v>anton-8-ibsen-10.csv</c:v>
                      </c:pt>
                      <c:pt idx="422">
                        <c:v>anton-8-ibsen-10.csv</c:v>
                      </c:pt>
                      <c:pt idx="423">
                        <c:v>anton-8-ibsen-10.csv</c:v>
                      </c:pt>
                      <c:pt idx="424">
                        <c:v>anton-8-ibsen-10.csv</c:v>
                      </c:pt>
                      <c:pt idx="425">
                        <c:v>anton-8-ibsen-10.csv</c:v>
                      </c:pt>
                      <c:pt idx="426">
                        <c:v>anton-8-ibsen-10.csv</c:v>
                      </c:pt>
                      <c:pt idx="427">
                        <c:v>anton-8-ibsen-10.csv</c:v>
                      </c:pt>
                      <c:pt idx="428">
                        <c:v>anton-8-ibsen-10.csv</c:v>
                      </c:pt>
                      <c:pt idx="429">
                        <c:v>anton-8-ibsen-10.csv</c:v>
                      </c:pt>
                      <c:pt idx="430">
                        <c:v>anton-8-ibsen-10.csv</c:v>
                      </c:pt>
                      <c:pt idx="431">
                        <c:v>anton-8-ibsen-10.csv</c:v>
                      </c:pt>
                      <c:pt idx="432">
                        <c:v>anton-8-ibsen-10.csv</c:v>
                      </c:pt>
                      <c:pt idx="433">
                        <c:v>anton-8-ibsen-10.csv</c:v>
                      </c:pt>
                      <c:pt idx="434">
                        <c:v>anton-8-ibsen-10.csv</c:v>
                      </c:pt>
                      <c:pt idx="435">
                        <c:v>anton-8-ibsen-10.csv</c:v>
                      </c:pt>
                      <c:pt idx="436">
                        <c:v>anton-8-ibsen-10.csv</c:v>
                      </c:pt>
                      <c:pt idx="437">
                        <c:v>anton-8-ibsen-10.csv</c:v>
                      </c:pt>
                      <c:pt idx="438">
                        <c:v>anton-8-ibsen-10.csv</c:v>
                      </c:pt>
                      <c:pt idx="439">
                        <c:v>anton-8-ibsen-10.csv</c:v>
                      </c:pt>
                      <c:pt idx="440">
                        <c:v>anton-8-ibsen-10.csv</c:v>
                      </c:pt>
                      <c:pt idx="441">
                        <c:v>anton-8-ibsen-10.csv</c:v>
                      </c:pt>
                      <c:pt idx="442">
                        <c:v>anton-8-ibsen-10.csv</c:v>
                      </c:pt>
                      <c:pt idx="443">
                        <c:v>anton-8-ibsen-10.csv</c:v>
                      </c:pt>
                      <c:pt idx="444">
                        <c:v>anton-8-ibsen-10.csv</c:v>
                      </c:pt>
                      <c:pt idx="445">
                        <c:v>anton-8-ibsen-10.csv</c:v>
                      </c:pt>
                      <c:pt idx="446">
                        <c:v>anton-8-ibsen-10.csv</c:v>
                      </c:pt>
                      <c:pt idx="447">
                        <c:v>anton-8-ibsen-10.csv</c:v>
                      </c:pt>
                      <c:pt idx="448">
                        <c:v>anton-8-ibsen-10.csv</c:v>
                      </c:pt>
                      <c:pt idx="449">
                        <c:v>anton-8-ibsen-10.csv</c:v>
                      </c:pt>
                      <c:pt idx="450">
                        <c:v>anton-8-ibsen-10.csv</c:v>
                      </c:pt>
                      <c:pt idx="451">
                        <c:v>anton-8-ibsen-10.csv</c:v>
                      </c:pt>
                      <c:pt idx="452">
                        <c:v>anton-8-ibsen-10.csv</c:v>
                      </c:pt>
                      <c:pt idx="453">
                        <c:v>anton-8-ibsen-10.csv</c:v>
                      </c:pt>
                      <c:pt idx="454">
                        <c:v>anton-8-ibsen-10.csv</c:v>
                      </c:pt>
                      <c:pt idx="455">
                        <c:v>anton-8-ibsen-10.csv</c:v>
                      </c:pt>
                      <c:pt idx="456">
                        <c:v>anton-8-ibsen-10.csv</c:v>
                      </c:pt>
                      <c:pt idx="457">
                        <c:v>anton-8-ibsen-10.csv</c:v>
                      </c:pt>
                      <c:pt idx="458">
                        <c:v>anton-8-ibsen-10.csv</c:v>
                      </c:pt>
                      <c:pt idx="459">
                        <c:v>anton-8-ibsen-10.csv</c:v>
                      </c:pt>
                      <c:pt idx="460">
                        <c:v>anton-8-ibsen-10.csv</c:v>
                      </c:pt>
                      <c:pt idx="461">
                        <c:v>anton-8-ibsen-10.csv</c:v>
                      </c:pt>
                      <c:pt idx="462">
                        <c:v>anton-8-ibsen-10.csv</c:v>
                      </c:pt>
                      <c:pt idx="463">
                        <c:v>anton-8-ibsen-10.csv</c:v>
                      </c:pt>
                      <c:pt idx="464">
                        <c:v>anton-8-ibsen-10.csv</c:v>
                      </c:pt>
                      <c:pt idx="465">
                        <c:v>anton-8-ibsen-10.csv</c:v>
                      </c:pt>
                      <c:pt idx="466">
                        <c:v>anton-8-ibsen-10.csv</c:v>
                      </c:pt>
                      <c:pt idx="467">
                        <c:v>anton-8-ibsen-10.csv</c:v>
                      </c:pt>
                      <c:pt idx="468">
                        <c:v>anton-8-ibsen-10.csv</c:v>
                      </c:pt>
                      <c:pt idx="469">
                        <c:v>anton-8-ibsen-10.csv</c:v>
                      </c:pt>
                      <c:pt idx="470">
                        <c:v>anton-8-ibsen-10.csv</c:v>
                      </c:pt>
                      <c:pt idx="471">
                        <c:v>anton-8-ibsen-10.csv</c:v>
                      </c:pt>
                      <c:pt idx="472">
                        <c:v>anton-8-ibsen-10.csv</c:v>
                      </c:pt>
                      <c:pt idx="473">
                        <c:v>anton-8-ibsen-10.csv</c:v>
                      </c:pt>
                      <c:pt idx="474">
                        <c:v>anton-8-ibsen-10.csv</c:v>
                      </c:pt>
                      <c:pt idx="475">
                        <c:v>anton-8-ibsen-10.csv</c:v>
                      </c:pt>
                      <c:pt idx="476">
                        <c:v>anton-8-ibsen-10.csv</c:v>
                      </c:pt>
                      <c:pt idx="477">
                        <c:v>anton-8-ibsen-10.csv</c:v>
                      </c:pt>
                      <c:pt idx="478">
                        <c:v>anton-8-ibsen-10.csv</c:v>
                      </c:pt>
                      <c:pt idx="479">
                        <c:v>anton-8-ibsen-10.csv</c:v>
                      </c:pt>
                      <c:pt idx="480">
                        <c:v>anton-8-ibsen-10.csv</c:v>
                      </c:pt>
                      <c:pt idx="481">
                        <c:v>anton-8-ibsen-10.csv</c:v>
                      </c:pt>
                      <c:pt idx="482">
                        <c:v>anton-8-ibsen-10.csv</c:v>
                      </c:pt>
                      <c:pt idx="483">
                        <c:v>anton-8-ibsen-10.csv</c:v>
                      </c:pt>
                      <c:pt idx="484">
                        <c:v>anton-8-ibsen-10.csv</c:v>
                      </c:pt>
                      <c:pt idx="485">
                        <c:v>anton-8-ibsen-10.csv</c:v>
                      </c:pt>
                      <c:pt idx="486">
                        <c:v>anton-8-ibsen-10.csv</c:v>
                      </c:pt>
                      <c:pt idx="487">
                        <c:v>anton-8-ibsen-10.csv</c:v>
                      </c:pt>
                      <c:pt idx="488">
                        <c:v>anton-8-ibsen-10.csv</c:v>
                      </c:pt>
                      <c:pt idx="489">
                        <c:v>anton-8-ibsen-10.csv</c:v>
                      </c:pt>
                      <c:pt idx="490">
                        <c:v>anton-8-ibsen-10.csv</c:v>
                      </c:pt>
                      <c:pt idx="491">
                        <c:v>anton-8-ibsen-10.csv</c:v>
                      </c:pt>
                      <c:pt idx="492">
                        <c:v>anton-8-ibsen-10.csv</c:v>
                      </c:pt>
                      <c:pt idx="493">
                        <c:v>anton-8-ibsen-10.csv</c:v>
                      </c:pt>
                      <c:pt idx="494">
                        <c:v>anton-8-ibsen-10.csv</c:v>
                      </c:pt>
                      <c:pt idx="495">
                        <c:v>anton-8-ibsen-10.csv</c:v>
                      </c:pt>
                      <c:pt idx="496">
                        <c:v>anton-8-ibsen-10.csv</c:v>
                      </c:pt>
                      <c:pt idx="497">
                        <c:v>anton-8-ibsen-10.csv</c:v>
                      </c:pt>
                      <c:pt idx="498">
                        <c:v>anton-9-grunberg-10.csv</c:v>
                      </c:pt>
                      <c:pt idx="499">
                        <c:v>anton-9-grunberg-10.csv</c:v>
                      </c:pt>
                      <c:pt idx="500">
                        <c:v>anton-9-grunberg-10.csv</c:v>
                      </c:pt>
                      <c:pt idx="501">
                        <c:v>anton-9-grunberg-10.csv</c:v>
                      </c:pt>
                      <c:pt idx="502">
                        <c:v>anton-9-grunberg-10.csv</c:v>
                      </c:pt>
                      <c:pt idx="503">
                        <c:v>anton-9-grunberg-10.csv</c:v>
                      </c:pt>
                      <c:pt idx="504">
                        <c:v>anton-9-grunberg-10.csv</c:v>
                      </c:pt>
                      <c:pt idx="505">
                        <c:v>anton-9-grunberg-10.csv</c:v>
                      </c:pt>
                      <c:pt idx="506">
                        <c:v>anton-9-grunberg-10.csv</c:v>
                      </c:pt>
                      <c:pt idx="507">
                        <c:v>anton-9-grunberg-10.csv</c:v>
                      </c:pt>
                      <c:pt idx="508">
                        <c:v>anton-9-grunberg-10.csv</c:v>
                      </c:pt>
                      <c:pt idx="509">
                        <c:v>anton-9-grunberg-10.csv</c:v>
                      </c:pt>
                      <c:pt idx="510">
                        <c:v>anton-9-grunberg-10.csv</c:v>
                      </c:pt>
                      <c:pt idx="511">
                        <c:v>anton-9-grunberg-10.csv</c:v>
                      </c:pt>
                      <c:pt idx="512">
                        <c:v>anton-9-grunberg-10.csv</c:v>
                      </c:pt>
                      <c:pt idx="513">
                        <c:v>anton-9-grunberg-10.csv</c:v>
                      </c:pt>
                      <c:pt idx="514">
                        <c:v>anton-9-grunberg-10.csv</c:v>
                      </c:pt>
                      <c:pt idx="515">
                        <c:v>anton-9-grunberg-10.csv</c:v>
                      </c:pt>
                      <c:pt idx="516">
                        <c:v>anton-9-grunberg-10.csv</c:v>
                      </c:pt>
                      <c:pt idx="517">
                        <c:v>anton-9-grunberg-10.csv</c:v>
                      </c:pt>
                      <c:pt idx="518">
                        <c:v>anton-9-grunberg-10.csv</c:v>
                      </c:pt>
                      <c:pt idx="519">
                        <c:v>anton-9-grunberg-10.csv</c:v>
                      </c:pt>
                      <c:pt idx="520">
                        <c:v>anton-9-grunberg-10.csv</c:v>
                      </c:pt>
                      <c:pt idx="521">
                        <c:v>anton-9-grunberg-10.csv</c:v>
                      </c:pt>
                      <c:pt idx="522">
                        <c:v>anton-9-grunberg-10.csv</c:v>
                      </c:pt>
                      <c:pt idx="523">
                        <c:v>anton-9-grunberg-10.csv</c:v>
                      </c:pt>
                      <c:pt idx="524">
                        <c:v>anton-9-grunberg-10.csv</c:v>
                      </c:pt>
                      <c:pt idx="525">
                        <c:v>anton-9-grunberg-10.csv</c:v>
                      </c:pt>
                      <c:pt idx="526">
                        <c:v>anton-9-grunberg-10.csv</c:v>
                      </c:pt>
                      <c:pt idx="527">
                        <c:v>anton-9-grunberg-10.csv</c:v>
                      </c:pt>
                      <c:pt idx="528">
                        <c:v>anton-9-grunberg-10.csv</c:v>
                      </c:pt>
                      <c:pt idx="529">
                        <c:v>anton-9-grunberg-10.csv</c:v>
                      </c:pt>
                      <c:pt idx="530">
                        <c:v>anton-9-grunberg-10.csv</c:v>
                      </c:pt>
                      <c:pt idx="531">
                        <c:v>anton-9-grunberg-10.csv</c:v>
                      </c:pt>
                      <c:pt idx="532">
                        <c:v>anton-9-grunberg-10.csv</c:v>
                      </c:pt>
                      <c:pt idx="533">
                        <c:v>anton-9-grunberg-10.csv</c:v>
                      </c:pt>
                      <c:pt idx="534">
                        <c:v>anton-9-grunberg-10.csv</c:v>
                      </c:pt>
                      <c:pt idx="535">
                        <c:v>anton-9-grunberg-10.csv</c:v>
                      </c:pt>
                      <c:pt idx="536">
                        <c:v>anton-9-grunberg-10.csv</c:v>
                      </c:pt>
                      <c:pt idx="537">
                        <c:v>anton-9-grunberg-10.csv</c:v>
                      </c:pt>
                      <c:pt idx="538">
                        <c:v>anton-9-grunberg-10.csv</c:v>
                      </c:pt>
                      <c:pt idx="539">
                        <c:v>anton-9-grunberg-10.csv</c:v>
                      </c:pt>
                      <c:pt idx="540">
                        <c:v>anton-9-grunberg-10.csv</c:v>
                      </c:pt>
                      <c:pt idx="541">
                        <c:v>anton-9-grunberg-10.csv</c:v>
                      </c:pt>
                      <c:pt idx="542">
                        <c:v>anton-9-grunberg-10.csv</c:v>
                      </c:pt>
                      <c:pt idx="543">
                        <c:v>anton-9-grunberg-10.csv</c:v>
                      </c:pt>
                      <c:pt idx="544">
                        <c:v>anton-9-grunberg-10.csv</c:v>
                      </c:pt>
                      <c:pt idx="545">
                        <c:v>anton-9-grunberg-10.csv</c:v>
                      </c:pt>
                      <c:pt idx="546">
                        <c:v>anton-9-grunberg-10.csv</c:v>
                      </c:pt>
                      <c:pt idx="547">
                        <c:v>anton-9-grunberg-10.csv</c:v>
                      </c:pt>
                      <c:pt idx="548">
                        <c:v>anton-9-grunberg-10.csv</c:v>
                      </c:pt>
                      <c:pt idx="549">
                        <c:v>anton-9-grunberg-10.csv</c:v>
                      </c:pt>
                      <c:pt idx="550">
                        <c:v>anton-9-grunberg-10.csv</c:v>
                      </c:pt>
                      <c:pt idx="551">
                        <c:v>anton-9-grunberg-10.csv</c:v>
                      </c:pt>
                      <c:pt idx="552">
                        <c:v>anton-9-grunberg-10.csv</c:v>
                      </c:pt>
                      <c:pt idx="553">
                        <c:v>anton-9-grunberg-10.csv</c:v>
                      </c:pt>
                      <c:pt idx="554">
                        <c:v>anton-9-grunberg-10.csv</c:v>
                      </c:pt>
                      <c:pt idx="555">
                        <c:v>anton-9-grunberg-10.csv</c:v>
                      </c:pt>
                      <c:pt idx="556">
                        <c:v>anton-9-grunberg-10.csv</c:v>
                      </c:pt>
                      <c:pt idx="557">
                        <c:v>anton-9-grunberg-10.csv</c:v>
                      </c:pt>
                      <c:pt idx="558">
                        <c:v>anton-9-grunberg-10.csv</c:v>
                      </c:pt>
                      <c:pt idx="559">
                        <c:v>anton1.csv</c:v>
                      </c:pt>
                      <c:pt idx="560">
                        <c:v>anton1.csv</c:v>
                      </c:pt>
                      <c:pt idx="561">
                        <c:v>anton1.csv</c:v>
                      </c:pt>
                      <c:pt idx="562">
                        <c:v>anton1.csv</c:v>
                      </c:pt>
                      <c:pt idx="563">
                        <c:v>anton1.csv</c:v>
                      </c:pt>
                      <c:pt idx="564">
                        <c:v>anton1.csv</c:v>
                      </c:pt>
                      <c:pt idx="565">
                        <c:v>anton1.csv</c:v>
                      </c:pt>
                      <c:pt idx="566">
                        <c:v>anton1.csv</c:v>
                      </c:pt>
                      <c:pt idx="567">
                        <c:v>anton1.csv</c:v>
                      </c:pt>
                      <c:pt idx="568">
                        <c:v>anton1.csv</c:v>
                      </c:pt>
                      <c:pt idx="569">
                        <c:v>anton1.csv</c:v>
                      </c:pt>
                      <c:pt idx="570">
                        <c:v>anton1.csv</c:v>
                      </c:pt>
                      <c:pt idx="571">
                        <c:v>anton1.csv</c:v>
                      </c:pt>
                      <c:pt idx="572">
                        <c:v>anton1.csv</c:v>
                      </c:pt>
                      <c:pt idx="573">
                        <c:v>anton1.csv</c:v>
                      </c:pt>
                      <c:pt idx="574">
                        <c:v>anton1.csv</c:v>
                      </c:pt>
                      <c:pt idx="575">
                        <c:v>anton1.csv</c:v>
                      </c:pt>
                      <c:pt idx="576">
                        <c:v>anton1.csv</c:v>
                      </c:pt>
                      <c:pt idx="577">
                        <c:v>anton1.csv</c:v>
                      </c:pt>
                      <c:pt idx="578">
                        <c:v>anton1.csv</c:v>
                      </c:pt>
                      <c:pt idx="579">
                        <c:v>anton1.csv</c:v>
                      </c:pt>
                      <c:pt idx="580">
                        <c:v>anton1.csv</c:v>
                      </c:pt>
                      <c:pt idx="581">
                        <c:v>anton1.csv</c:v>
                      </c:pt>
                      <c:pt idx="582">
                        <c:v>anton1.csv</c:v>
                      </c:pt>
                      <c:pt idx="583">
                        <c:v>anton1.csv</c:v>
                      </c:pt>
                      <c:pt idx="584">
                        <c:v>anton1.csv</c:v>
                      </c:pt>
                      <c:pt idx="585">
                        <c:v>anton1.csv</c:v>
                      </c:pt>
                      <c:pt idx="586">
                        <c:v>anton1.csv</c:v>
                      </c:pt>
                      <c:pt idx="587">
                        <c:v>anton1.csv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test!$E$1:$E$588</c15:sqref>
                        </c15:formulaRef>
                      </c:ext>
                    </c:extLst>
                    <c:numCache>
                      <c:formatCode>General</c:formatCode>
                      <c:ptCount val="588"/>
                      <c:pt idx="0">
                        <c:v>0.21630048354367201</c:v>
                      </c:pt>
                      <c:pt idx="1">
                        <c:v>0.475659437981862</c:v>
                      </c:pt>
                      <c:pt idx="2">
                        <c:v>0.76949927844227395</c:v>
                      </c:pt>
                      <c:pt idx="3">
                        <c:v>0.52242299522069802</c:v>
                      </c:pt>
                      <c:pt idx="4">
                        <c:v>0.17613355963816299</c:v>
                      </c:pt>
                      <c:pt idx="5">
                        <c:v>0.50061355473159996</c:v>
                      </c:pt>
                      <c:pt idx="6">
                        <c:v>5.7869334096337197E-2</c:v>
                      </c:pt>
                      <c:pt idx="7">
                        <c:v>0.48282629752246897</c:v>
                      </c:pt>
                      <c:pt idx="8">
                        <c:v>0.418624562983899</c:v>
                      </c:pt>
                      <c:pt idx="9">
                        <c:v>0.67782270703539504</c:v>
                      </c:pt>
                      <c:pt idx="10">
                        <c:v>0.63110317130495897</c:v>
                      </c:pt>
                      <c:pt idx="11">
                        <c:v>0.55204860152631297</c:v>
                      </c:pt>
                      <c:pt idx="12">
                        <c:v>0.16455115029266201</c:v>
                      </c:pt>
                      <c:pt idx="13">
                        <c:v>0.41123796765065501</c:v>
                      </c:pt>
                      <c:pt idx="14">
                        <c:v>0.52540383116820399</c:v>
                      </c:pt>
                      <c:pt idx="15">
                        <c:v>0.49862035308292502</c:v>
                      </c:pt>
                      <c:pt idx="16">
                        <c:v>0.55834215744427695</c:v>
                      </c:pt>
                      <c:pt idx="17">
                        <c:v>2.0250379238307099E-2</c:v>
                      </c:pt>
                      <c:pt idx="18">
                        <c:v>0.29868744691031601</c:v>
                      </c:pt>
                      <c:pt idx="19">
                        <c:v>0.453758393014771</c:v>
                      </c:pt>
                      <c:pt idx="20">
                        <c:v>0.30405954418426101</c:v>
                      </c:pt>
                      <c:pt idx="21">
                        <c:v>4.5953234255108099E-3</c:v>
                      </c:pt>
                      <c:pt idx="22">
                        <c:v>0.16154723516663699</c:v>
                      </c:pt>
                      <c:pt idx="23">
                        <c:v>0.34105163122308602</c:v>
                      </c:pt>
                      <c:pt idx="24">
                        <c:v>0.110955822691574</c:v>
                      </c:pt>
                      <c:pt idx="25">
                        <c:v>8.0111145084284501E-4</c:v>
                      </c:pt>
                      <c:pt idx="26">
                        <c:v>0.220310242984843</c:v>
                      </c:pt>
                      <c:pt idx="27">
                        <c:v>0.51288686144838702</c:v>
                      </c:pt>
                      <c:pt idx="28">
                        <c:v>0.18440356973879801</c:v>
                      </c:pt>
                      <c:pt idx="29">
                        <c:v>0.65172315352645505</c:v>
                      </c:pt>
                      <c:pt idx="30">
                        <c:v>1.3749765134910301E-3</c:v>
                      </c:pt>
                      <c:pt idx="31">
                        <c:v>2.1824836211623501E-3</c:v>
                      </c:pt>
                      <c:pt idx="32">
                        <c:v>5.1791854395328601E-2</c:v>
                      </c:pt>
                      <c:pt idx="33">
                        <c:v>0.54883329771397105</c:v>
                      </c:pt>
                      <c:pt idx="34">
                        <c:v>7.2026192348141893E-2</c:v>
                      </c:pt>
                      <c:pt idx="35">
                        <c:v>0.51431318380283997</c:v>
                      </c:pt>
                      <c:pt idx="36">
                        <c:v>0.72411204578448296</c:v>
                      </c:pt>
                      <c:pt idx="37">
                        <c:v>8.6498368246866103E-2</c:v>
                      </c:pt>
                      <c:pt idx="38">
                        <c:v>0.14510246455153</c:v>
                      </c:pt>
                      <c:pt idx="39">
                        <c:v>0.39023780198180102</c:v>
                      </c:pt>
                      <c:pt idx="40">
                        <c:v>0.107168864103262</c:v>
                      </c:pt>
                      <c:pt idx="41">
                        <c:v>0.115536699959986</c:v>
                      </c:pt>
                      <c:pt idx="42">
                        <c:v>6.5890541540552794E-2</c:v>
                      </c:pt>
                      <c:pt idx="43">
                        <c:v>0.39019795047842598</c:v>
                      </c:pt>
                      <c:pt idx="44">
                        <c:v>0.17680580542105201</c:v>
                      </c:pt>
                      <c:pt idx="45">
                        <c:v>3.9078879395917698E-2</c:v>
                      </c:pt>
                      <c:pt idx="46">
                        <c:v>6.5383400853530907E-2</c:v>
                      </c:pt>
                      <c:pt idx="47">
                        <c:v>6.3652516686505903E-3</c:v>
                      </c:pt>
                      <c:pt idx="48">
                        <c:v>4.8245601498398301E-3</c:v>
                      </c:pt>
                      <c:pt idx="49">
                        <c:v>0.20065739856728099</c:v>
                      </c:pt>
                      <c:pt idx="50">
                        <c:v>0.73427311223324498</c:v>
                      </c:pt>
                      <c:pt idx="51">
                        <c:v>0.45273026557713503</c:v>
                      </c:pt>
                      <c:pt idx="52">
                        <c:v>6.9213350948085103E-2</c:v>
                      </c:pt>
                      <c:pt idx="53">
                        <c:v>0.31433173502122203</c:v>
                      </c:pt>
                      <c:pt idx="54">
                        <c:v>0.52839046611956197</c:v>
                      </c:pt>
                      <c:pt idx="55">
                        <c:v>0.13274002420935499</c:v>
                      </c:pt>
                      <c:pt idx="56">
                        <c:v>0.459327483109638</c:v>
                      </c:pt>
                      <c:pt idx="57">
                        <c:v>0.20455968982553899</c:v>
                      </c:pt>
                      <c:pt idx="58">
                        <c:v>5.0850784281199699E-2</c:v>
                      </c:pt>
                      <c:pt idx="59">
                        <c:v>0.49012098905788298</c:v>
                      </c:pt>
                      <c:pt idx="60">
                        <c:v>0.92044482529251404</c:v>
                      </c:pt>
                      <c:pt idx="61">
                        <c:v>0.383991430648295</c:v>
                      </c:pt>
                      <c:pt idx="62">
                        <c:v>0.126877548967852</c:v>
                      </c:pt>
                      <c:pt idx="63">
                        <c:v>0.89372585697250395</c:v>
                      </c:pt>
                      <c:pt idx="64">
                        <c:v>0.79223132072977798</c:v>
                      </c:pt>
                      <c:pt idx="65">
                        <c:v>0.93693743139325902</c:v>
                      </c:pt>
                      <c:pt idx="66">
                        <c:v>1.64323236760154E-3</c:v>
                      </c:pt>
                      <c:pt idx="67">
                        <c:v>0.25181307441170903</c:v>
                      </c:pt>
                      <c:pt idx="68">
                        <c:v>0.635854700328081</c:v>
                      </c:pt>
                      <c:pt idx="69">
                        <c:v>0.33075123900422998</c:v>
                      </c:pt>
                      <c:pt idx="70">
                        <c:v>0.85566877030644395</c:v>
                      </c:pt>
                      <c:pt idx="71">
                        <c:v>0.205124655171844</c:v>
                      </c:pt>
                      <c:pt idx="72">
                        <c:v>1.5777275404217601E-2</c:v>
                      </c:pt>
                      <c:pt idx="73">
                        <c:v>0.42142567575260997</c:v>
                      </c:pt>
                      <c:pt idx="74">
                        <c:v>2.3912607280896E-2</c:v>
                      </c:pt>
                      <c:pt idx="75">
                        <c:v>0.16248872144634799</c:v>
                      </c:pt>
                      <c:pt idx="76">
                        <c:v>0.14518025009421501</c:v>
                      </c:pt>
                      <c:pt idx="77">
                        <c:v>0.75703548842884305</c:v>
                      </c:pt>
                      <c:pt idx="78">
                        <c:v>0.18900642099980899</c:v>
                      </c:pt>
                      <c:pt idx="79">
                        <c:v>0.57861222468412099</c:v>
                      </c:pt>
                      <c:pt idx="80">
                        <c:v>0.56947643702768103</c:v>
                      </c:pt>
                      <c:pt idx="81">
                        <c:v>0.44477013229902401</c:v>
                      </c:pt>
                      <c:pt idx="82">
                        <c:v>0.37357135553960302</c:v>
                      </c:pt>
                      <c:pt idx="83">
                        <c:v>4.0319400124827702E-2</c:v>
                      </c:pt>
                      <c:pt idx="84">
                        <c:v>0.74314534822567502</c:v>
                      </c:pt>
                      <c:pt idx="85">
                        <c:v>0.76732791930794497</c:v>
                      </c:pt>
                      <c:pt idx="86">
                        <c:v>0.26472145365063299</c:v>
                      </c:pt>
                      <c:pt idx="87">
                        <c:v>3.44229832311954E-2</c:v>
                      </c:pt>
                      <c:pt idx="88">
                        <c:v>0.34027451366420702</c:v>
                      </c:pt>
                      <c:pt idx="89">
                        <c:v>7.6808590863402096E-2</c:v>
                      </c:pt>
                      <c:pt idx="90">
                        <c:v>0.67116985290912601</c:v>
                      </c:pt>
                      <c:pt idx="91">
                        <c:v>0.299796036085893</c:v>
                      </c:pt>
                      <c:pt idx="92">
                        <c:v>0.95369378858850595</c:v>
                      </c:pt>
                      <c:pt idx="93">
                        <c:v>2.4139315010404099E-2</c:v>
                      </c:pt>
                      <c:pt idx="94">
                        <c:v>0.69321391394665899</c:v>
                      </c:pt>
                      <c:pt idx="95">
                        <c:v>0.83518754010726903</c:v>
                      </c:pt>
                      <c:pt idx="96">
                        <c:v>0.117451112575715</c:v>
                      </c:pt>
                      <c:pt idx="97">
                        <c:v>0.280084628664374</c:v>
                      </c:pt>
                      <c:pt idx="98">
                        <c:v>0.72438710348708502</c:v>
                      </c:pt>
                      <c:pt idx="99">
                        <c:v>0.59687000504530197</c:v>
                      </c:pt>
                      <c:pt idx="100">
                        <c:v>0.33957038041680698</c:v>
                      </c:pt>
                      <c:pt idx="101">
                        <c:v>4.87385832028076E-4</c:v>
                      </c:pt>
                      <c:pt idx="102">
                        <c:v>0.55645576579607903</c:v>
                      </c:pt>
                      <c:pt idx="103">
                        <c:v>0.11042453830200701</c:v>
                      </c:pt>
                      <c:pt idx="104">
                        <c:v>0.35149279948309697</c:v>
                      </c:pt>
                      <c:pt idx="105">
                        <c:v>9.4179105078397093E-2</c:v>
                      </c:pt>
                      <c:pt idx="106">
                        <c:v>0.884730683666347</c:v>
                      </c:pt>
                      <c:pt idx="107">
                        <c:v>9.3657468966165305E-3</c:v>
                      </c:pt>
                      <c:pt idx="108">
                        <c:v>6.1925483751468301E-2</c:v>
                      </c:pt>
                      <c:pt idx="109">
                        <c:v>0.28270651798184498</c:v>
                      </c:pt>
                      <c:pt idx="110">
                        <c:v>2.5934052895345401E-2</c:v>
                      </c:pt>
                      <c:pt idx="111">
                        <c:v>1.40884601776684E-2</c:v>
                      </c:pt>
                      <c:pt idx="112">
                        <c:v>0.20197409010040401</c:v>
                      </c:pt>
                      <c:pt idx="113">
                        <c:v>0.67024297539268396</c:v>
                      </c:pt>
                      <c:pt idx="114">
                        <c:v>0.222984003358558</c:v>
                      </c:pt>
                      <c:pt idx="115">
                        <c:v>0.29480704369722899</c:v>
                      </c:pt>
                      <c:pt idx="116">
                        <c:v>0.65994941410433905</c:v>
                      </c:pt>
                      <c:pt idx="117">
                        <c:v>0.33820852598485501</c:v>
                      </c:pt>
                      <c:pt idx="118">
                        <c:v>0.54166808397819299</c:v>
                      </c:pt>
                      <c:pt idx="119">
                        <c:v>0.752822589382945</c:v>
                      </c:pt>
                      <c:pt idx="120">
                        <c:v>4.60998698298475E-3</c:v>
                      </c:pt>
                      <c:pt idx="121">
                        <c:v>2.53948231749191E-2</c:v>
                      </c:pt>
                      <c:pt idx="122">
                        <c:v>0.195239763675321</c:v>
                      </c:pt>
                      <c:pt idx="123">
                        <c:v>3.3138034819266998E-2</c:v>
                      </c:pt>
                      <c:pt idx="124">
                        <c:v>0.69433367928534895</c:v>
                      </c:pt>
                      <c:pt idx="125">
                        <c:v>0.27705151358839403</c:v>
                      </c:pt>
                      <c:pt idx="126">
                        <c:v>0.45854366849309303</c:v>
                      </c:pt>
                      <c:pt idx="127">
                        <c:v>0.55836979040489698</c:v>
                      </c:pt>
                      <c:pt idx="128">
                        <c:v>5.2934286770744297E-3</c:v>
                      </c:pt>
                      <c:pt idx="129">
                        <c:v>0.42915705739169302</c:v>
                      </c:pt>
                      <c:pt idx="130">
                        <c:v>6.9628031002921295E-2</c:v>
                      </c:pt>
                      <c:pt idx="131">
                        <c:v>0.45069615194816598</c:v>
                      </c:pt>
                      <c:pt idx="132">
                        <c:v>0.60987172814749102</c:v>
                      </c:pt>
                      <c:pt idx="133">
                        <c:v>4.6910310367264299E-2</c:v>
                      </c:pt>
                      <c:pt idx="134">
                        <c:v>0.64120464803060495</c:v>
                      </c:pt>
                      <c:pt idx="135">
                        <c:v>0.79895455353547695</c:v>
                      </c:pt>
                      <c:pt idx="136">
                        <c:v>0.35036662984876699</c:v>
                      </c:pt>
                      <c:pt idx="137">
                        <c:v>0.175072973839349</c:v>
                      </c:pt>
                      <c:pt idx="138">
                        <c:v>0.97708045132906796</c:v>
                      </c:pt>
                      <c:pt idx="139">
                        <c:v>0.10709699130004301</c:v>
                      </c:pt>
                      <c:pt idx="140">
                        <c:v>0.46052686058532599</c:v>
                      </c:pt>
                      <c:pt idx="141">
                        <c:v>1.09857095351719E-2</c:v>
                      </c:pt>
                      <c:pt idx="142">
                        <c:v>6.6316840022258598E-3</c:v>
                      </c:pt>
                      <c:pt idx="143">
                        <c:v>5.3121102924187001E-2</c:v>
                      </c:pt>
                      <c:pt idx="144">
                        <c:v>5.0558955459340501E-3</c:v>
                      </c:pt>
                      <c:pt idx="145">
                        <c:v>1.39327596051129E-2</c:v>
                      </c:pt>
                      <c:pt idx="146">
                        <c:v>0.27413324372438203</c:v>
                      </c:pt>
                      <c:pt idx="147">
                        <c:v>0.59964809405083097</c:v>
                      </c:pt>
                      <c:pt idx="148">
                        <c:v>0.82777152384771302</c:v>
                      </c:pt>
                      <c:pt idx="149">
                        <c:v>0.178134211192922</c:v>
                      </c:pt>
                      <c:pt idx="150">
                        <c:v>0.99442736528207798</c:v>
                      </c:pt>
                      <c:pt idx="151">
                        <c:v>0.77398290533643499</c:v>
                      </c:pt>
                      <c:pt idx="152">
                        <c:v>0.84489981807723002</c:v>
                      </c:pt>
                      <c:pt idx="153">
                        <c:v>0.86468851084119602</c:v>
                      </c:pt>
                      <c:pt idx="154">
                        <c:v>0.79614870363110102</c:v>
                      </c:pt>
                      <c:pt idx="155">
                        <c:v>3.2980263198319599E-3</c:v>
                      </c:pt>
                      <c:pt idx="156">
                        <c:v>1.2250096209522899E-2</c:v>
                      </c:pt>
                      <c:pt idx="157">
                        <c:v>0.59170643341755602</c:v>
                      </c:pt>
                      <c:pt idx="158">
                        <c:v>0.43358123420233502</c:v>
                      </c:pt>
                      <c:pt idx="159">
                        <c:v>0.72939628448483895</c:v>
                      </c:pt>
                      <c:pt idx="160">
                        <c:v>0.62743140813767395</c:v>
                      </c:pt>
                      <c:pt idx="161">
                        <c:v>7.1884190090930299E-3</c:v>
                      </c:pt>
                      <c:pt idx="162">
                        <c:v>1.14816798356904E-2</c:v>
                      </c:pt>
                      <c:pt idx="163">
                        <c:v>0.78110052489137405</c:v>
                      </c:pt>
                      <c:pt idx="164">
                        <c:v>0.67765853112708296</c:v>
                      </c:pt>
                      <c:pt idx="165">
                        <c:v>0.53438281470091797</c:v>
                      </c:pt>
                      <c:pt idx="166">
                        <c:v>0.38370762542430897</c:v>
                      </c:pt>
                      <c:pt idx="167">
                        <c:v>0.51332409314453098</c:v>
                      </c:pt>
                      <c:pt idx="168">
                        <c:v>6.9573698306203196E-3</c:v>
                      </c:pt>
                      <c:pt idx="169">
                        <c:v>0.88749535375765398</c:v>
                      </c:pt>
                      <c:pt idx="170">
                        <c:v>6.4516489960830901E-4</c:v>
                      </c:pt>
                      <c:pt idx="171">
                        <c:v>0.55816431691519397</c:v>
                      </c:pt>
                      <c:pt idx="172">
                        <c:v>0.29459780640886002</c:v>
                      </c:pt>
                      <c:pt idx="173">
                        <c:v>0.39776955267520397</c:v>
                      </c:pt>
                      <c:pt idx="174">
                        <c:v>0.343218111658666</c:v>
                      </c:pt>
                      <c:pt idx="175">
                        <c:v>0.54861747513487602</c:v>
                      </c:pt>
                      <c:pt idx="176">
                        <c:v>7.7654524071913505E-2</c:v>
                      </c:pt>
                      <c:pt idx="177">
                        <c:v>0.16551846647719001</c:v>
                      </c:pt>
                      <c:pt idx="178">
                        <c:v>0.42926415635630799</c:v>
                      </c:pt>
                      <c:pt idx="179">
                        <c:v>2.041875347097E-2</c:v>
                      </c:pt>
                      <c:pt idx="180">
                        <c:v>7.9376068347055597E-3</c:v>
                      </c:pt>
                      <c:pt idx="181">
                        <c:v>0.29209734520551001</c:v>
                      </c:pt>
                      <c:pt idx="182">
                        <c:v>0.61503795336988798</c:v>
                      </c:pt>
                      <c:pt idx="183">
                        <c:v>8.5617328469207096E-3</c:v>
                      </c:pt>
                      <c:pt idx="184">
                        <c:v>0.67492043408568902</c:v>
                      </c:pt>
                      <c:pt idx="185">
                        <c:v>0.811607550402767</c:v>
                      </c:pt>
                      <c:pt idx="186">
                        <c:v>0.76719950626121303</c:v>
                      </c:pt>
                      <c:pt idx="187">
                        <c:v>0.45175430739981098</c:v>
                      </c:pt>
                      <c:pt idx="188">
                        <c:v>0.39236243231588003</c:v>
                      </c:pt>
                      <c:pt idx="189">
                        <c:v>0.122274386764257</c:v>
                      </c:pt>
                      <c:pt idx="190">
                        <c:v>0.14901480569463099</c:v>
                      </c:pt>
                      <c:pt idx="191">
                        <c:v>0.228148915455751</c:v>
                      </c:pt>
                      <c:pt idx="192">
                        <c:v>2.3512639099488301E-2</c:v>
                      </c:pt>
                      <c:pt idx="193">
                        <c:v>0.35388990167824902</c:v>
                      </c:pt>
                      <c:pt idx="194">
                        <c:v>0.110852317465</c:v>
                      </c:pt>
                      <c:pt idx="195">
                        <c:v>0.20156886173493899</c:v>
                      </c:pt>
                      <c:pt idx="196">
                        <c:v>0.46214553151781501</c:v>
                      </c:pt>
                      <c:pt idx="197">
                        <c:v>0.47072613674175001</c:v>
                      </c:pt>
                      <c:pt idx="198">
                        <c:v>4.7851073847015001E-2</c:v>
                      </c:pt>
                      <c:pt idx="199">
                        <c:v>3.9659570341703997E-2</c:v>
                      </c:pt>
                      <c:pt idx="200">
                        <c:v>0.63440118554110903</c:v>
                      </c:pt>
                      <c:pt idx="201">
                        <c:v>0.28589860799420103</c:v>
                      </c:pt>
                      <c:pt idx="202">
                        <c:v>0.69171061578765203</c:v>
                      </c:pt>
                      <c:pt idx="203">
                        <c:v>0.47952088001982701</c:v>
                      </c:pt>
                      <c:pt idx="204">
                        <c:v>0.79875856100735698</c:v>
                      </c:pt>
                      <c:pt idx="205">
                        <c:v>0.55900079833785898</c:v>
                      </c:pt>
                      <c:pt idx="206">
                        <c:v>0.520098770166181</c:v>
                      </c:pt>
                      <c:pt idx="207">
                        <c:v>9.0891271417269104E-2</c:v>
                      </c:pt>
                      <c:pt idx="208">
                        <c:v>7.1412260774077904E-2</c:v>
                      </c:pt>
                      <c:pt idx="209">
                        <c:v>0.58451453708521806</c:v>
                      </c:pt>
                      <c:pt idx="210">
                        <c:v>0.27916640815833299</c:v>
                      </c:pt>
                      <c:pt idx="211">
                        <c:v>0.85694415784327804</c:v>
                      </c:pt>
                      <c:pt idx="212">
                        <c:v>0.29097089592841002</c:v>
                      </c:pt>
                      <c:pt idx="213">
                        <c:v>0.178261671365819</c:v>
                      </c:pt>
                      <c:pt idx="214">
                        <c:v>0.27811688364735898</c:v>
                      </c:pt>
                      <c:pt idx="215">
                        <c:v>0.150375882531435</c:v>
                      </c:pt>
                      <c:pt idx="216">
                        <c:v>0.87891351987076505</c:v>
                      </c:pt>
                      <c:pt idx="217">
                        <c:v>0.48696494633846799</c:v>
                      </c:pt>
                      <c:pt idx="218">
                        <c:v>0.79880426188795906</c:v>
                      </c:pt>
                      <c:pt idx="219">
                        <c:v>4.2091490804256997E-2</c:v>
                      </c:pt>
                      <c:pt idx="220">
                        <c:v>0.84751371863298197</c:v>
                      </c:pt>
                      <c:pt idx="221">
                        <c:v>0.58783431937178199</c:v>
                      </c:pt>
                      <c:pt idx="222">
                        <c:v>0.39014611543537703</c:v>
                      </c:pt>
                      <c:pt idx="223">
                        <c:v>0.31906061366946897</c:v>
                      </c:pt>
                      <c:pt idx="224">
                        <c:v>0.14669025502108801</c:v>
                      </c:pt>
                      <c:pt idx="225">
                        <c:v>6.28359645383868E-3</c:v>
                      </c:pt>
                      <c:pt idx="226">
                        <c:v>0.22918356722164801</c:v>
                      </c:pt>
                      <c:pt idx="227">
                        <c:v>0.56291235842167897</c:v>
                      </c:pt>
                      <c:pt idx="228">
                        <c:v>0.73478137567423596</c:v>
                      </c:pt>
                      <c:pt idx="229">
                        <c:v>0.95821608134297498</c:v>
                      </c:pt>
                      <c:pt idx="230">
                        <c:v>0.36565416257590799</c:v>
                      </c:pt>
                      <c:pt idx="231">
                        <c:v>0.92873606708787004</c:v>
                      </c:pt>
                      <c:pt idx="232">
                        <c:v>0.90920233113929405</c:v>
                      </c:pt>
                      <c:pt idx="233">
                        <c:v>0.45425855363303003</c:v>
                      </c:pt>
                      <c:pt idx="234">
                        <c:v>0.79282401412727299</c:v>
                      </c:pt>
                      <c:pt idx="235">
                        <c:v>0.58941270920994304</c:v>
                      </c:pt>
                      <c:pt idx="236">
                        <c:v>0.63145776156807798</c:v>
                      </c:pt>
                      <c:pt idx="237">
                        <c:v>0.92542369279196202</c:v>
                      </c:pt>
                      <c:pt idx="238">
                        <c:v>0.561740249650587</c:v>
                      </c:pt>
                      <c:pt idx="239">
                        <c:v>0.49725122217456802</c:v>
                      </c:pt>
                      <c:pt idx="240">
                        <c:v>0.98957182647159203</c:v>
                      </c:pt>
                      <c:pt idx="241">
                        <c:v>0.64230047065100004</c:v>
                      </c:pt>
                      <c:pt idx="242">
                        <c:v>0.80715172028611204</c:v>
                      </c:pt>
                      <c:pt idx="243">
                        <c:v>0.48662786528579099</c:v>
                      </c:pt>
                      <c:pt idx="244">
                        <c:v>0.984578070025663</c:v>
                      </c:pt>
                      <c:pt idx="245">
                        <c:v>0.80704643327033698</c:v>
                      </c:pt>
                      <c:pt idx="246">
                        <c:v>0.65147395875657099</c:v>
                      </c:pt>
                      <c:pt idx="247">
                        <c:v>0.76475021327210801</c:v>
                      </c:pt>
                      <c:pt idx="248">
                        <c:v>0.94483447268483201</c:v>
                      </c:pt>
                      <c:pt idx="249">
                        <c:v>0.99599728580235303</c:v>
                      </c:pt>
                      <c:pt idx="250">
                        <c:v>0.58579817108166499</c:v>
                      </c:pt>
                      <c:pt idx="251">
                        <c:v>0.37053732886588397</c:v>
                      </c:pt>
                      <c:pt idx="252">
                        <c:v>0.66625775181510105</c:v>
                      </c:pt>
                      <c:pt idx="253">
                        <c:v>0.63002904699318196</c:v>
                      </c:pt>
                      <c:pt idx="254">
                        <c:v>0.304584712098251</c:v>
                      </c:pt>
                      <c:pt idx="255">
                        <c:v>0.54348914175112695</c:v>
                      </c:pt>
                      <c:pt idx="256">
                        <c:v>0.97437831332300495</c:v>
                      </c:pt>
                      <c:pt idx="257">
                        <c:v>0.65130424665014797</c:v>
                      </c:pt>
                      <c:pt idx="258">
                        <c:v>0.88041774734573697</c:v>
                      </c:pt>
                      <c:pt idx="259">
                        <c:v>0.76329616060251804</c:v>
                      </c:pt>
                      <c:pt idx="260">
                        <c:v>6.8193455352769397E-2</c:v>
                      </c:pt>
                      <c:pt idx="261">
                        <c:v>0.85203980270961899</c:v>
                      </c:pt>
                      <c:pt idx="262">
                        <c:v>0.61031071566341499</c:v>
                      </c:pt>
                      <c:pt idx="263">
                        <c:v>0.607897492287784</c:v>
                      </c:pt>
                      <c:pt idx="264">
                        <c:v>0.52025149193879505</c:v>
                      </c:pt>
                      <c:pt idx="265">
                        <c:v>0.54167528832605605</c:v>
                      </c:pt>
                      <c:pt idx="266">
                        <c:v>0.87814114147038203</c:v>
                      </c:pt>
                      <c:pt idx="267">
                        <c:v>0.68290755850655405</c:v>
                      </c:pt>
                      <c:pt idx="268">
                        <c:v>0.81534862177033396</c:v>
                      </c:pt>
                      <c:pt idx="269">
                        <c:v>0.81058111863703197</c:v>
                      </c:pt>
                      <c:pt idx="270">
                        <c:v>0.59121683470050801</c:v>
                      </c:pt>
                      <c:pt idx="271">
                        <c:v>0.71176702712587903</c:v>
                      </c:pt>
                      <c:pt idx="272">
                        <c:v>0.66208443083122004</c:v>
                      </c:pt>
                      <c:pt idx="273">
                        <c:v>0.561696838208528</c:v>
                      </c:pt>
                      <c:pt idx="274">
                        <c:v>0.92672379401262295</c:v>
                      </c:pt>
                      <c:pt idx="275">
                        <c:v>0.42863487146474599</c:v>
                      </c:pt>
                      <c:pt idx="276">
                        <c:v>0.72956298834636202</c:v>
                      </c:pt>
                      <c:pt idx="277">
                        <c:v>0.98137301769811602</c:v>
                      </c:pt>
                      <c:pt idx="278">
                        <c:v>0.91915550253161404</c:v>
                      </c:pt>
                      <c:pt idx="279">
                        <c:v>0.99243420896384504</c:v>
                      </c:pt>
                      <c:pt idx="280">
                        <c:v>0.58520017587127704</c:v>
                      </c:pt>
                      <c:pt idx="281">
                        <c:v>0.53439167445771496</c:v>
                      </c:pt>
                      <c:pt idx="282">
                        <c:v>0.63822786377540797</c:v>
                      </c:pt>
                      <c:pt idx="283">
                        <c:v>0.81329672356400895</c:v>
                      </c:pt>
                      <c:pt idx="284">
                        <c:v>0.97052171069290705</c:v>
                      </c:pt>
                      <c:pt idx="285">
                        <c:v>0.91353215581737202</c:v>
                      </c:pt>
                      <c:pt idx="286">
                        <c:v>0.56309987798946104</c:v>
                      </c:pt>
                      <c:pt idx="287">
                        <c:v>0.60870554581784198</c:v>
                      </c:pt>
                      <c:pt idx="288">
                        <c:v>0.96921806918478204</c:v>
                      </c:pt>
                      <c:pt idx="289">
                        <c:v>4.6775276067083899E-2</c:v>
                      </c:pt>
                      <c:pt idx="290">
                        <c:v>0.98811438222056003</c:v>
                      </c:pt>
                      <c:pt idx="291">
                        <c:v>0.42738497200813502</c:v>
                      </c:pt>
                      <c:pt idx="292">
                        <c:v>0.84370860127737402</c:v>
                      </c:pt>
                      <c:pt idx="293">
                        <c:v>5.5668713422137403E-2</c:v>
                      </c:pt>
                      <c:pt idx="294">
                        <c:v>0.92780154947534199</c:v>
                      </c:pt>
                      <c:pt idx="295">
                        <c:v>0.55077345384201504</c:v>
                      </c:pt>
                      <c:pt idx="296">
                        <c:v>0.26838869838594998</c:v>
                      </c:pt>
                      <c:pt idx="297">
                        <c:v>0.98606018295189901</c:v>
                      </c:pt>
                      <c:pt idx="298">
                        <c:v>0.46634290801891898</c:v>
                      </c:pt>
                      <c:pt idx="299">
                        <c:v>0.14340438661895499</c:v>
                      </c:pt>
                      <c:pt idx="300">
                        <c:v>0.43652068358176399</c:v>
                      </c:pt>
                      <c:pt idx="301">
                        <c:v>0.92593130064796603</c:v>
                      </c:pt>
                      <c:pt idx="302">
                        <c:v>0.971050120264212</c:v>
                      </c:pt>
                      <c:pt idx="303">
                        <c:v>0.86998997597686301</c:v>
                      </c:pt>
                      <c:pt idx="304">
                        <c:v>0.53198627301174195</c:v>
                      </c:pt>
                      <c:pt idx="305">
                        <c:v>0.34096927004904998</c:v>
                      </c:pt>
                      <c:pt idx="306">
                        <c:v>0.43879548861104101</c:v>
                      </c:pt>
                      <c:pt idx="307">
                        <c:v>0.77859804527321996</c:v>
                      </c:pt>
                      <c:pt idx="308">
                        <c:v>0.271141207149805</c:v>
                      </c:pt>
                      <c:pt idx="309">
                        <c:v>0.65533894771277001</c:v>
                      </c:pt>
                      <c:pt idx="310">
                        <c:v>0.90618496588796604</c:v>
                      </c:pt>
                      <c:pt idx="311">
                        <c:v>0.94887520265521297</c:v>
                      </c:pt>
                      <c:pt idx="312">
                        <c:v>0.47077212932778001</c:v>
                      </c:pt>
                      <c:pt idx="313">
                        <c:v>0.55005639779779403</c:v>
                      </c:pt>
                      <c:pt idx="314">
                        <c:v>0.56184276792587295</c:v>
                      </c:pt>
                      <c:pt idx="315">
                        <c:v>0.90047125321959998</c:v>
                      </c:pt>
                      <c:pt idx="316">
                        <c:v>0.52842824006151601</c:v>
                      </c:pt>
                      <c:pt idx="317">
                        <c:v>0.709641339351195</c:v>
                      </c:pt>
                      <c:pt idx="318">
                        <c:v>0.98628145988817395</c:v>
                      </c:pt>
                      <c:pt idx="319">
                        <c:v>0.934640659327857</c:v>
                      </c:pt>
                      <c:pt idx="320">
                        <c:v>0.45661457261036598</c:v>
                      </c:pt>
                      <c:pt idx="321">
                        <c:v>0.12058146089850399</c:v>
                      </c:pt>
                      <c:pt idx="322">
                        <c:v>0.68557412371971804</c:v>
                      </c:pt>
                      <c:pt idx="323">
                        <c:v>2.5756003427146599E-2</c:v>
                      </c:pt>
                      <c:pt idx="324">
                        <c:v>0.65262592583635404</c:v>
                      </c:pt>
                      <c:pt idx="325">
                        <c:v>0.80029034769444596</c:v>
                      </c:pt>
                      <c:pt idx="326">
                        <c:v>0.28119699048505298</c:v>
                      </c:pt>
                      <c:pt idx="327">
                        <c:v>0.94276669896993104</c:v>
                      </c:pt>
                      <c:pt idx="328">
                        <c:v>0.480772895571901</c:v>
                      </c:pt>
                      <c:pt idx="329">
                        <c:v>0.64045566524441799</c:v>
                      </c:pt>
                      <c:pt idx="330">
                        <c:v>0.26776866126819099</c:v>
                      </c:pt>
                      <c:pt idx="331">
                        <c:v>0.55185639650218998</c:v>
                      </c:pt>
                      <c:pt idx="332">
                        <c:v>0.17790434426569299</c:v>
                      </c:pt>
                      <c:pt idx="333">
                        <c:v>0.12846477039457599</c:v>
                      </c:pt>
                      <c:pt idx="334">
                        <c:v>0.31004886420467997</c:v>
                      </c:pt>
                      <c:pt idx="335">
                        <c:v>0.60140460550959995</c:v>
                      </c:pt>
                      <c:pt idx="336">
                        <c:v>0.11035198857109101</c:v>
                      </c:pt>
                      <c:pt idx="337">
                        <c:v>0.51490775656396204</c:v>
                      </c:pt>
                      <c:pt idx="338">
                        <c:v>0.120975188128747</c:v>
                      </c:pt>
                      <c:pt idx="339">
                        <c:v>7.1171278843923297E-2</c:v>
                      </c:pt>
                      <c:pt idx="340">
                        <c:v>0.61135303215527403</c:v>
                      </c:pt>
                      <c:pt idx="341">
                        <c:v>0.42668730395029097</c:v>
                      </c:pt>
                      <c:pt idx="342">
                        <c:v>0.20076887924901499</c:v>
                      </c:pt>
                      <c:pt idx="343">
                        <c:v>0.337327774963467</c:v>
                      </c:pt>
                      <c:pt idx="344">
                        <c:v>0.397513834066479</c:v>
                      </c:pt>
                      <c:pt idx="345">
                        <c:v>9.6213803031153303E-2</c:v>
                      </c:pt>
                      <c:pt idx="346">
                        <c:v>8.9615211171274495E-2</c:v>
                      </c:pt>
                      <c:pt idx="347">
                        <c:v>0.14448555822686199</c:v>
                      </c:pt>
                      <c:pt idx="348">
                        <c:v>0.59853257357085399</c:v>
                      </c:pt>
                      <c:pt idx="349">
                        <c:v>2.0568302505854699E-2</c:v>
                      </c:pt>
                      <c:pt idx="350">
                        <c:v>0.170374023842848</c:v>
                      </c:pt>
                      <c:pt idx="351">
                        <c:v>0.88277180296879398</c:v>
                      </c:pt>
                      <c:pt idx="352">
                        <c:v>0.56474534587749203</c:v>
                      </c:pt>
                      <c:pt idx="353">
                        <c:v>0.116503332680162</c:v>
                      </c:pt>
                      <c:pt idx="354">
                        <c:v>5.3510167650648602E-2</c:v>
                      </c:pt>
                      <c:pt idx="355">
                        <c:v>0.700306985491991</c:v>
                      </c:pt>
                      <c:pt idx="356">
                        <c:v>0.65112349250647705</c:v>
                      </c:pt>
                      <c:pt idx="357">
                        <c:v>7.5389584036835901E-3</c:v>
                      </c:pt>
                      <c:pt idx="358">
                        <c:v>0.10189479814043</c:v>
                      </c:pt>
                      <c:pt idx="359">
                        <c:v>0.12880192332261001</c:v>
                      </c:pt>
                      <c:pt idx="360">
                        <c:v>0.240027271829335</c:v>
                      </c:pt>
                      <c:pt idx="361">
                        <c:v>0.95157342058070005</c:v>
                      </c:pt>
                      <c:pt idx="362">
                        <c:v>8.0728122970445904E-2</c:v>
                      </c:pt>
                      <c:pt idx="363">
                        <c:v>0.14054174565209401</c:v>
                      </c:pt>
                      <c:pt idx="364">
                        <c:v>2.8155402630004898E-2</c:v>
                      </c:pt>
                      <c:pt idx="365">
                        <c:v>0.20883732641132299</c:v>
                      </c:pt>
                      <c:pt idx="366">
                        <c:v>2.08875639523514E-2</c:v>
                      </c:pt>
                      <c:pt idx="367">
                        <c:v>0.91929450334566198</c:v>
                      </c:pt>
                      <c:pt idx="368">
                        <c:v>5.14321932406838E-2</c:v>
                      </c:pt>
                      <c:pt idx="369">
                        <c:v>0.59882742150611901</c:v>
                      </c:pt>
                      <c:pt idx="370">
                        <c:v>3.5947385333045798E-2</c:v>
                      </c:pt>
                      <c:pt idx="371">
                        <c:v>0.157705576178617</c:v>
                      </c:pt>
                      <c:pt idx="372">
                        <c:v>0.30297746463869102</c:v>
                      </c:pt>
                      <c:pt idx="373">
                        <c:v>1.70843511291787E-2</c:v>
                      </c:pt>
                      <c:pt idx="374">
                        <c:v>0.17329828680973899</c:v>
                      </c:pt>
                      <c:pt idx="375">
                        <c:v>0.65532178148924403</c:v>
                      </c:pt>
                      <c:pt idx="376">
                        <c:v>0.75069796528392296</c:v>
                      </c:pt>
                      <c:pt idx="377">
                        <c:v>0.187609636606761</c:v>
                      </c:pt>
                      <c:pt idx="378">
                        <c:v>4.5617859815501101E-2</c:v>
                      </c:pt>
                      <c:pt idx="379">
                        <c:v>0.42471662806937199</c:v>
                      </c:pt>
                      <c:pt idx="380">
                        <c:v>0.48710183059654399</c:v>
                      </c:pt>
                      <c:pt idx="381">
                        <c:v>0.93315896448956703</c:v>
                      </c:pt>
                      <c:pt idx="382">
                        <c:v>0.85150617559231501</c:v>
                      </c:pt>
                      <c:pt idx="383">
                        <c:v>0.94268697193451401</c:v>
                      </c:pt>
                      <c:pt idx="384">
                        <c:v>0.77136371736271803</c:v>
                      </c:pt>
                      <c:pt idx="385">
                        <c:v>0.32438458730423297</c:v>
                      </c:pt>
                      <c:pt idx="386">
                        <c:v>0.45501773146872299</c:v>
                      </c:pt>
                      <c:pt idx="387">
                        <c:v>0.50956544649094504</c:v>
                      </c:pt>
                      <c:pt idx="388">
                        <c:v>0.44902122942288902</c:v>
                      </c:pt>
                      <c:pt idx="389">
                        <c:v>0.90830416021983496</c:v>
                      </c:pt>
                      <c:pt idx="390">
                        <c:v>0.94403953457880796</c:v>
                      </c:pt>
                      <c:pt idx="391">
                        <c:v>0.77490474027994705</c:v>
                      </c:pt>
                      <c:pt idx="392">
                        <c:v>0.49704270661242</c:v>
                      </c:pt>
                      <c:pt idx="393">
                        <c:v>0.66186450237416505</c:v>
                      </c:pt>
                      <c:pt idx="394">
                        <c:v>0.654180204312099</c:v>
                      </c:pt>
                      <c:pt idx="395">
                        <c:v>0.48000340192067298</c:v>
                      </c:pt>
                      <c:pt idx="396">
                        <c:v>0.83420567633804898</c:v>
                      </c:pt>
                      <c:pt idx="397">
                        <c:v>0.67141075929785399</c:v>
                      </c:pt>
                      <c:pt idx="398">
                        <c:v>0.95380606763420095</c:v>
                      </c:pt>
                      <c:pt idx="399">
                        <c:v>0.61729581110880305</c:v>
                      </c:pt>
                      <c:pt idx="400">
                        <c:v>0.76509166231774395</c:v>
                      </c:pt>
                      <c:pt idx="401">
                        <c:v>0.68097686025024495</c:v>
                      </c:pt>
                      <c:pt idx="402">
                        <c:v>0.44928784741390299</c:v>
                      </c:pt>
                      <c:pt idx="403">
                        <c:v>0.67767565362550197</c:v>
                      </c:pt>
                      <c:pt idx="404">
                        <c:v>0.97441153191857499</c:v>
                      </c:pt>
                      <c:pt idx="405">
                        <c:v>0.85043317844003796</c:v>
                      </c:pt>
                      <c:pt idx="406">
                        <c:v>0.763637351431671</c:v>
                      </c:pt>
                      <c:pt idx="407">
                        <c:v>0.75280578514973095</c:v>
                      </c:pt>
                      <c:pt idx="408">
                        <c:v>0.95760290981495799</c:v>
                      </c:pt>
                      <c:pt idx="409">
                        <c:v>0.70255970327530703</c:v>
                      </c:pt>
                      <c:pt idx="410">
                        <c:v>0.95979020080031996</c:v>
                      </c:pt>
                      <c:pt idx="411">
                        <c:v>0.19285961053908501</c:v>
                      </c:pt>
                      <c:pt idx="412">
                        <c:v>0.44579774796273403</c:v>
                      </c:pt>
                      <c:pt idx="413">
                        <c:v>0.88719835954966297</c:v>
                      </c:pt>
                      <c:pt idx="414">
                        <c:v>0.960434916093168</c:v>
                      </c:pt>
                      <c:pt idx="415">
                        <c:v>0.55366572877459197</c:v>
                      </c:pt>
                      <c:pt idx="416">
                        <c:v>0.59095706949698001</c:v>
                      </c:pt>
                      <c:pt idx="417">
                        <c:v>0.72285320306193201</c:v>
                      </c:pt>
                      <c:pt idx="418">
                        <c:v>0.59440927735694804</c:v>
                      </c:pt>
                      <c:pt idx="419">
                        <c:v>0.59397470256804497</c:v>
                      </c:pt>
                      <c:pt idx="420">
                        <c:v>0.62641431776301404</c:v>
                      </c:pt>
                      <c:pt idx="421">
                        <c:v>0.952039559742199</c:v>
                      </c:pt>
                      <c:pt idx="422">
                        <c:v>0.21414452596674199</c:v>
                      </c:pt>
                      <c:pt idx="423">
                        <c:v>0.31802629628330198</c:v>
                      </c:pt>
                      <c:pt idx="424">
                        <c:v>0.95571752573115398</c:v>
                      </c:pt>
                      <c:pt idx="425">
                        <c:v>0.161055268797241</c:v>
                      </c:pt>
                      <c:pt idx="426">
                        <c:v>0.90474906612629702</c:v>
                      </c:pt>
                      <c:pt idx="427">
                        <c:v>0.43948182043738299</c:v>
                      </c:pt>
                      <c:pt idx="428">
                        <c:v>0.44988930220453699</c:v>
                      </c:pt>
                      <c:pt idx="429">
                        <c:v>0.87560028062584105</c:v>
                      </c:pt>
                      <c:pt idx="430">
                        <c:v>0.64734736603716303</c:v>
                      </c:pt>
                      <c:pt idx="431">
                        <c:v>0.95650231296602795</c:v>
                      </c:pt>
                      <c:pt idx="432">
                        <c:v>0.65298547425113296</c:v>
                      </c:pt>
                      <c:pt idx="433">
                        <c:v>0.87508660713261499</c:v>
                      </c:pt>
                      <c:pt idx="434">
                        <c:v>0.596552078755477</c:v>
                      </c:pt>
                      <c:pt idx="435">
                        <c:v>0.66572891276108104</c:v>
                      </c:pt>
                      <c:pt idx="436">
                        <c:v>0.97615721294424895</c:v>
                      </c:pt>
                      <c:pt idx="437">
                        <c:v>0.953430097267151</c:v>
                      </c:pt>
                      <c:pt idx="438">
                        <c:v>0.996255839564957</c:v>
                      </c:pt>
                      <c:pt idx="439">
                        <c:v>0.68651141772608804</c:v>
                      </c:pt>
                      <c:pt idx="440">
                        <c:v>0.48134295255715098</c:v>
                      </c:pt>
                      <c:pt idx="441">
                        <c:v>0.99058511219432899</c:v>
                      </c:pt>
                      <c:pt idx="442">
                        <c:v>0.93806926842970095</c:v>
                      </c:pt>
                      <c:pt idx="443">
                        <c:v>4.3094759045903E-2</c:v>
                      </c:pt>
                      <c:pt idx="444">
                        <c:v>0.51269898276578196</c:v>
                      </c:pt>
                      <c:pt idx="445">
                        <c:v>0.54109309383237902</c:v>
                      </c:pt>
                      <c:pt idx="446">
                        <c:v>0.95644789691926901</c:v>
                      </c:pt>
                      <c:pt idx="447">
                        <c:v>0.43937870430780102</c:v>
                      </c:pt>
                      <c:pt idx="448">
                        <c:v>0.99765971357232397</c:v>
                      </c:pt>
                      <c:pt idx="449">
                        <c:v>0.96746960605144305</c:v>
                      </c:pt>
                      <c:pt idx="450">
                        <c:v>0.42114203684295298</c:v>
                      </c:pt>
                      <c:pt idx="451">
                        <c:v>0.862872438917062</c:v>
                      </c:pt>
                      <c:pt idx="452">
                        <c:v>0.14983146009052001</c:v>
                      </c:pt>
                      <c:pt idx="453">
                        <c:v>0.61452975597617998</c:v>
                      </c:pt>
                      <c:pt idx="454">
                        <c:v>0.75534397744581505</c:v>
                      </c:pt>
                      <c:pt idx="455">
                        <c:v>0.138568113309776</c:v>
                      </c:pt>
                      <c:pt idx="456">
                        <c:v>0.91002258578310502</c:v>
                      </c:pt>
                      <c:pt idx="457">
                        <c:v>0.75290576685992605</c:v>
                      </c:pt>
                      <c:pt idx="458">
                        <c:v>0.72310817305342201</c:v>
                      </c:pt>
                      <c:pt idx="459">
                        <c:v>0.99596440875593495</c:v>
                      </c:pt>
                      <c:pt idx="460">
                        <c:v>0.779405700419736</c:v>
                      </c:pt>
                      <c:pt idx="461">
                        <c:v>0.92355839870368195</c:v>
                      </c:pt>
                      <c:pt idx="462">
                        <c:v>0.22713657026166501</c:v>
                      </c:pt>
                      <c:pt idx="463">
                        <c:v>0.42555534921652499</c:v>
                      </c:pt>
                      <c:pt idx="464">
                        <c:v>0.93703122486657997</c:v>
                      </c:pt>
                      <c:pt idx="465">
                        <c:v>0.60209141722278403</c:v>
                      </c:pt>
                      <c:pt idx="466">
                        <c:v>0.99256064418738998</c:v>
                      </c:pt>
                      <c:pt idx="467">
                        <c:v>0.29898287154736802</c:v>
                      </c:pt>
                      <c:pt idx="468">
                        <c:v>0.35545081377670101</c:v>
                      </c:pt>
                      <c:pt idx="469">
                        <c:v>0.69087925441058096</c:v>
                      </c:pt>
                      <c:pt idx="470">
                        <c:v>0.98658104871379304</c:v>
                      </c:pt>
                      <c:pt idx="471">
                        <c:v>0.93766782416899896</c:v>
                      </c:pt>
                      <c:pt idx="472">
                        <c:v>0.382023921093542</c:v>
                      </c:pt>
                      <c:pt idx="473">
                        <c:v>0.84781204950908295</c:v>
                      </c:pt>
                      <c:pt idx="474">
                        <c:v>0.67645208743748997</c:v>
                      </c:pt>
                      <c:pt idx="475">
                        <c:v>0.84605256219346403</c:v>
                      </c:pt>
                      <c:pt idx="476">
                        <c:v>0.411690729126032</c:v>
                      </c:pt>
                      <c:pt idx="477">
                        <c:v>0.93018607376137397</c:v>
                      </c:pt>
                      <c:pt idx="478">
                        <c:v>0.49028917731038502</c:v>
                      </c:pt>
                      <c:pt idx="479">
                        <c:v>0.35311918888161498</c:v>
                      </c:pt>
                      <c:pt idx="480">
                        <c:v>0.56390927560270798</c:v>
                      </c:pt>
                      <c:pt idx="481">
                        <c:v>0.46463599814447798</c:v>
                      </c:pt>
                      <c:pt idx="482">
                        <c:v>0.26956395223184298</c:v>
                      </c:pt>
                      <c:pt idx="483">
                        <c:v>0.51510752325943898</c:v>
                      </c:pt>
                      <c:pt idx="484">
                        <c:v>0.88528890533404103</c:v>
                      </c:pt>
                      <c:pt idx="485">
                        <c:v>0.91960673860821296</c:v>
                      </c:pt>
                      <c:pt idx="486">
                        <c:v>0.97480838934519098</c:v>
                      </c:pt>
                      <c:pt idx="487">
                        <c:v>0.58866847383871901</c:v>
                      </c:pt>
                      <c:pt idx="488">
                        <c:v>0.46376946488006698</c:v>
                      </c:pt>
                      <c:pt idx="489">
                        <c:v>0.77512606177986099</c:v>
                      </c:pt>
                      <c:pt idx="490">
                        <c:v>0.84221585534002097</c:v>
                      </c:pt>
                      <c:pt idx="491">
                        <c:v>0.93428495140964596</c:v>
                      </c:pt>
                      <c:pt idx="492">
                        <c:v>0.32170829556545999</c:v>
                      </c:pt>
                      <c:pt idx="493">
                        <c:v>0.46661060922817099</c:v>
                      </c:pt>
                      <c:pt idx="494">
                        <c:v>0.98155613356788296</c:v>
                      </c:pt>
                      <c:pt idx="495">
                        <c:v>0.57435886495601896</c:v>
                      </c:pt>
                      <c:pt idx="496">
                        <c:v>0.94371439835890902</c:v>
                      </c:pt>
                      <c:pt idx="497">
                        <c:v>0.59491349065793597</c:v>
                      </c:pt>
                      <c:pt idx="498">
                        <c:v>0.39620530911422502</c:v>
                      </c:pt>
                      <c:pt idx="499">
                        <c:v>0.49598731630071802</c:v>
                      </c:pt>
                      <c:pt idx="500">
                        <c:v>0.85902252583878602</c:v>
                      </c:pt>
                      <c:pt idx="501">
                        <c:v>0.94036748848721496</c:v>
                      </c:pt>
                      <c:pt idx="502">
                        <c:v>0.48966711916357097</c:v>
                      </c:pt>
                      <c:pt idx="503">
                        <c:v>0.91093011933183199</c:v>
                      </c:pt>
                      <c:pt idx="504">
                        <c:v>0.92757807340847898</c:v>
                      </c:pt>
                      <c:pt idx="505">
                        <c:v>0.66073199514099901</c:v>
                      </c:pt>
                      <c:pt idx="506">
                        <c:v>0.26550711271168398</c:v>
                      </c:pt>
                      <c:pt idx="507">
                        <c:v>0.89712729905637201</c:v>
                      </c:pt>
                      <c:pt idx="508">
                        <c:v>0.60407815871318804</c:v>
                      </c:pt>
                      <c:pt idx="509">
                        <c:v>0.40367227446363702</c:v>
                      </c:pt>
                      <c:pt idx="510">
                        <c:v>0.52683734501706503</c:v>
                      </c:pt>
                      <c:pt idx="511">
                        <c:v>0.85653038711281804</c:v>
                      </c:pt>
                      <c:pt idx="512">
                        <c:v>0.96182692165180494</c:v>
                      </c:pt>
                      <c:pt idx="513">
                        <c:v>0.12257644886873199</c:v>
                      </c:pt>
                      <c:pt idx="514">
                        <c:v>0.86333998018098801</c:v>
                      </c:pt>
                      <c:pt idx="515">
                        <c:v>0.39363274407705101</c:v>
                      </c:pt>
                      <c:pt idx="516">
                        <c:v>0.96115283022037301</c:v>
                      </c:pt>
                      <c:pt idx="517">
                        <c:v>0.57999426924486797</c:v>
                      </c:pt>
                      <c:pt idx="518">
                        <c:v>0.83973595990096705</c:v>
                      </c:pt>
                      <c:pt idx="519">
                        <c:v>0.74034155920797895</c:v>
                      </c:pt>
                      <c:pt idx="520">
                        <c:v>0.88907809751474498</c:v>
                      </c:pt>
                      <c:pt idx="521">
                        <c:v>0.85040585303178096</c:v>
                      </c:pt>
                      <c:pt idx="522">
                        <c:v>0.72316249790179798</c:v>
                      </c:pt>
                      <c:pt idx="523">
                        <c:v>0.47205713485433798</c:v>
                      </c:pt>
                      <c:pt idx="524">
                        <c:v>0.75752254668962304</c:v>
                      </c:pt>
                      <c:pt idx="525">
                        <c:v>0.98732862069467398</c:v>
                      </c:pt>
                      <c:pt idx="526">
                        <c:v>0.30557235580280101</c:v>
                      </c:pt>
                      <c:pt idx="527">
                        <c:v>0.71831977925864299</c:v>
                      </c:pt>
                      <c:pt idx="528">
                        <c:v>0.33294602835446102</c:v>
                      </c:pt>
                      <c:pt idx="529">
                        <c:v>0.27424416089957898</c:v>
                      </c:pt>
                      <c:pt idx="530">
                        <c:v>0.98819257035377395</c:v>
                      </c:pt>
                      <c:pt idx="531">
                        <c:v>0.450986633425766</c:v>
                      </c:pt>
                      <c:pt idx="532">
                        <c:v>0.58352578042638603</c:v>
                      </c:pt>
                      <c:pt idx="533">
                        <c:v>0.53396252830283897</c:v>
                      </c:pt>
                      <c:pt idx="534">
                        <c:v>0.29822555048374</c:v>
                      </c:pt>
                      <c:pt idx="535">
                        <c:v>0.84966937142452903</c:v>
                      </c:pt>
                      <c:pt idx="536">
                        <c:v>0.48141980273617502</c:v>
                      </c:pt>
                      <c:pt idx="537">
                        <c:v>0.95325987299011505</c:v>
                      </c:pt>
                      <c:pt idx="538">
                        <c:v>0.88316206333186598</c:v>
                      </c:pt>
                      <c:pt idx="539">
                        <c:v>0.82915527610722295</c:v>
                      </c:pt>
                      <c:pt idx="540">
                        <c:v>0.64099989486430697</c:v>
                      </c:pt>
                      <c:pt idx="541">
                        <c:v>0.95451229456853903</c:v>
                      </c:pt>
                      <c:pt idx="542">
                        <c:v>0.41023647430083499</c:v>
                      </c:pt>
                      <c:pt idx="543">
                        <c:v>0.31315859459253698</c:v>
                      </c:pt>
                      <c:pt idx="544">
                        <c:v>0.20810909869358801</c:v>
                      </c:pt>
                      <c:pt idx="545">
                        <c:v>0.859063925498737</c:v>
                      </c:pt>
                      <c:pt idx="546">
                        <c:v>0.63268170013052105</c:v>
                      </c:pt>
                      <c:pt idx="547">
                        <c:v>0.54789719823517502</c:v>
                      </c:pt>
                      <c:pt idx="548">
                        <c:v>0.80987423762657396</c:v>
                      </c:pt>
                      <c:pt idx="549">
                        <c:v>0.85055067774076198</c:v>
                      </c:pt>
                      <c:pt idx="550">
                        <c:v>0.64701473047846403</c:v>
                      </c:pt>
                      <c:pt idx="551">
                        <c:v>0.53781862267172398</c:v>
                      </c:pt>
                      <c:pt idx="552">
                        <c:v>0.95399170372717901</c:v>
                      </c:pt>
                      <c:pt idx="553">
                        <c:v>0.58644045137321399</c:v>
                      </c:pt>
                      <c:pt idx="554">
                        <c:v>0.62481551632880294</c:v>
                      </c:pt>
                      <c:pt idx="555">
                        <c:v>0.31183535812774998</c:v>
                      </c:pt>
                      <c:pt idx="556">
                        <c:v>0.59669165970704197</c:v>
                      </c:pt>
                      <c:pt idx="557">
                        <c:v>0.71928052620458804</c:v>
                      </c:pt>
                      <c:pt idx="558">
                        <c:v>0.60564404896285795</c:v>
                      </c:pt>
                      <c:pt idx="559">
                        <c:v>0.91752992431982905</c:v>
                      </c:pt>
                      <c:pt idx="560">
                        <c:v>4.4453790400269803E-2</c:v>
                      </c:pt>
                      <c:pt idx="561">
                        <c:v>0.49820989046574499</c:v>
                      </c:pt>
                      <c:pt idx="562">
                        <c:v>0.58028258436945401</c:v>
                      </c:pt>
                      <c:pt idx="563">
                        <c:v>0.27996026818081199</c:v>
                      </c:pt>
                      <c:pt idx="564">
                        <c:v>0.96671183125593896</c:v>
                      </c:pt>
                      <c:pt idx="565">
                        <c:v>0.78508938647329396</c:v>
                      </c:pt>
                      <c:pt idx="566">
                        <c:v>0.66987156890163702</c:v>
                      </c:pt>
                      <c:pt idx="567">
                        <c:v>0.50979139541148499</c:v>
                      </c:pt>
                      <c:pt idx="568">
                        <c:v>0.87133317906718499</c:v>
                      </c:pt>
                      <c:pt idx="569">
                        <c:v>0.72731482171388495</c:v>
                      </c:pt>
                      <c:pt idx="570">
                        <c:v>0.99722948706131198</c:v>
                      </c:pt>
                      <c:pt idx="571">
                        <c:v>0.38405882863684199</c:v>
                      </c:pt>
                      <c:pt idx="572">
                        <c:v>0.76148901086375198</c:v>
                      </c:pt>
                      <c:pt idx="573">
                        <c:v>0.69153595480086005</c:v>
                      </c:pt>
                      <c:pt idx="574">
                        <c:v>0.64043063353135099</c:v>
                      </c:pt>
                      <c:pt idx="575">
                        <c:v>0.89618545037112696</c:v>
                      </c:pt>
                      <c:pt idx="576">
                        <c:v>0.30106034671715298</c:v>
                      </c:pt>
                      <c:pt idx="577">
                        <c:v>0.97632974411322704</c:v>
                      </c:pt>
                      <c:pt idx="578">
                        <c:v>0.76947924239991505</c:v>
                      </c:pt>
                      <c:pt idx="579">
                        <c:v>0.21178493826898301</c:v>
                      </c:pt>
                      <c:pt idx="580">
                        <c:v>0.66845538367320601</c:v>
                      </c:pt>
                      <c:pt idx="581">
                        <c:v>0.52650272649494201</c:v>
                      </c:pt>
                      <c:pt idx="582">
                        <c:v>0.86487908208790498</c:v>
                      </c:pt>
                      <c:pt idx="583">
                        <c:v>0.67669998548202503</c:v>
                      </c:pt>
                      <c:pt idx="584">
                        <c:v>0.71449088824191997</c:v>
                      </c:pt>
                      <c:pt idx="585">
                        <c:v>0.87441197194712506</c:v>
                      </c:pt>
                      <c:pt idx="586">
                        <c:v>0.54729026669357295</c:v>
                      </c:pt>
                      <c:pt idx="587">
                        <c:v>0.47900173937311902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B0-408F-B43E-18517D8F0DE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test!$A$1:$A$588</c15:sqref>
                        </c15:formulaRef>
                      </c:ext>
                    </c:extLst>
                    <c:strCache>
                      <c:ptCount val="588"/>
                      <c:pt idx="0">
                        <c:v>mortenvsgrunberg.csv</c:v>
                      </c:pt>
                      <c:pt idx="1">
                        <c:v>mortenvsgrunberg.csv</c:v>
                      </c:pt>
                      <c:pt idx="2">
                        <c:v>mortenvsgrunberg.csv</c:v>
                      </c:pt>
                      <c:pt idx="3">
                        <c:v>mortenvsgrunberg.csv</c:v>
                      </c:pt>
                      <c:pt idx="4">
                        <c:v>mortenvsgrunberg.csv</c:v>
                      </c:pt>
                      <c:pt idx="5">
                        <c:v>mortenvsgrunberg.csv</c:v>
                      </c:pt>
                      <c:pt idx="6">
                        <c:v>mortenvsgrunberg.csv</c:v>
                      </c:pt>
                      <c:pt idx="7">
                        <c:v>mortenvsgrunberg.csv</c:v>
                      </c:pt>
                      <c:pt idx="8">
                        <c:v>mortenvsgrunberg.csv</c:v>
                      </c:pt>
                      <c:pt idx="9">
                        <c:v>mortenvsgrunberg.csv</c:v>
                      </c:pt>
                      <c:pt idx="10">
                        <c:v>mortenvsgrunberg.csv</c:v>
                      </c:pt>
                      <c:pt idx="11">
                        <c:v>mortenvsgrunberg.csv</c:v>
                      </c:pt>
                      <c:pt idx="12">
                        <c:v>mortenvsgrunberg.csv</c:v>
                      </c:pt>
                      <c:pt idx="13">
                        <c:v>mortenvsgrunberg.csv</c:v>
                      </c:pt>
                      <c:pt idx="14">
                        <c:v>mortenvsgrunberg.csv</c:v>
                      </c:pt>
                      <c:pt idx="15">
                        <c:v>mortenvsgrunberg.csv</c:v>
                      </c:pt>
                      <c:pt idx="16">
                        <c:v>mortenvsgrunberg.csv</c:v>
                      </c:pt>
                      <c:pt idx="17">
                        <c:v>mortenvsgrunberg.csv</c:v>
                      </c:pt>
                      <c:pt idx="18">
                        <c:v>mortenvsgrunberg.csv</c:v>
                      </c:pt>
                      <c:pt idx="19">
                        <c:v>mortenvsgrunberg.csv</c:v>
                      </c:pt>
                      <c:pt idx="20">
                        <c:v>mortenvsgrunberg.csv</c:v>
                      </c:pt>
                      <c:pt idx="21">
                        <c:v>mortenvsgrunberg.csv</c:v>
                      </c:pt>
                      <c:pt idx="22">
                        <c:v>mortenvsgrunberg.csv</c:v>
                      </c:pt>
                      <c:pt idx="23">
                        <c:v>mortenvsgrunberg.csv</c:v>
                      </c:pt>
                      <c:pt idx="24">
                        <c:v>mortenvsgrunberg.csv</c:v>
                      </c:pt>
                      <c:pt idx="25">
                        <c:v>mortenvsgrunberg.csv</c:v>
                      </c:pt>
                      <c:pt idx="26">
                        <c:v>mortenvsgrunberg.csv</c:v>
                      </c:pt>
                      <c:pt idx="27">
                        <c:v>mortenvsgrunberg.csv</c:v>
                      </c:pt>
                      <c:pt idx="28">
                        <c:v>mortenvsgrunberg.csv</c:v>
                      </c:pt>
                      <c:pt idx="29">
                        <c:v>mortenvsgrunberg.csv</c:v>
                      </c:pt>
                      <c:pt idx="30">
                        <c:v>mortenvsgrunberg.csv</c:v>
                      </c:pt>
                      <c:pt idx="31">
                        <c:v>mortenvsgrunberg.csv</c:v>
                      </c:pt>
                      <c:pt idx="32">
                        <c:v>mortenvsgrunberg.csv</c:v>
                      </c:pt>
                      <c:pt idx="33">
                        <c:v>mortenvsgrunberg.csv</c:v>
                      </c:pt>
                      <c:pt idx="34">
                        <c:v>mortenvsgrunberg.csv</c:v>
                      </c:pt>
                      <c:pt idx="35">
                        <c:v>mortenvsgrunberg.csv</c:v>
                      </c:pt>
                      <c:pt idx="36">
                        <c:v>mortenvsgrunberg.csv</c:v>
                      </c:pt>
                      <c:pt idx="37">
                        <c:v>mortenvsgrunberg.csv</c:v>
                      </c:pt>
                      <c:pt idx="38">
                        <c:v>mortenvsgrunberg.csv</c:v>
                      </c:pt>
                      <c:pt idx="39">
                        <c:v>mortenvsgrunberg.csv</c:v>
                      </c:pt>
                      <c:pt idx="40">
                        <c:v>mortenvsgrunberg.csv</c:v>
                      </c:pt>
                      <c:pt idx="41">
                        <c:v>mortenvsgrunberg.csv</c:v>
                      </c:pt>
                      <c:pt idx="42">
                        <c:v>mortenvsgrunberg.csv</c:v>
                      </c:pt>
                      <c:pt idx="43">
                        <c:v>mortenvsgrunberg.csv</c:v>
                      </c:pt>
                      <c:pt idx="44">
                        <c:v>mortenvsgrunberg.csv</c:v>
                      </c:pt>
                      <c:pt idx="45">
                        <c:v>mortenvsgrunberg.csv</c:v>
                      </c:pt>
                      <c:pt idx="46">
                        <c:v>mortenvsgrunberg.csv</c:v>
                      </c:pt>
                      <c:pt idx="47">
                        <c:v>mortenvsgrunberg.csv</c:v>
                      </c:pt>
                      <c:pt idx="48">
                        <c:v>mortenvsgrunberg.csv</c:v>
                      </c:pt>
                      <c:pt idx="49">
                        <c:v>mortenvsgrunberg.csv</c:v>
                      </c:pt>
                      <c:pt idx="50">
                        <c:v>mortenvsgrunberg.csv</c:v>
                      </c:pt>
                      <c:pt idx="51">
                        <c:v>mortenvsgrunberg.csv</c:v>
                      </c:pt>
                      <c:pt idx="52">
                        <c:v>mortenvsgrunberg.csv</c:v>
                      </c:pt>
                      <c:pt idx="53">
                        <c:v>mortenvsgrunberg.csv</c:v>
                      </c:pt>
                      <c:pt idx="54">
                        <c:v>mortenvsgrunberg.csv</c:v>
                      </c:pt>
                      <c:pt idx="55">
                        <c:v>mortenvsgrunberg.csv</c:v>
                      </c:pt>
                      <c:pt idx="56">
                        <c:v>mortenvsgrunberg.csv</c:v>
                      </c:pt>
                      <c:pt idx="57">
                        <c:v>mortenvsgrunberg.csv</c:v>
                      </c:pt>
                      <c:pt idx="58">
                        <c:v>mortenvsgrunberg.csv</c:v>
                      </c:pt>
                      <c:pt idx="59">
                        <c:v>mortenvsgrunberg.csv</c:v>
                      </c:pt>
                      <c:pt idx="60">
                        <c:v>mortenvsgrunberg.csv</c:v>
                      </c:pt>
                      <c:pt idx="61">
                        <c:v>mortenvsgrunberg.csv</c:v>
                      </c:pt>
                      <c:pt idx="62">
                        <c:v>mortenvsgrunberg.csv</c:v>
                      </c:pt>
                      <c:pt idx="63">
                        <c:v>mortenvsgrunberg.csv</c:v>
                      </c:pt>
                      <c:pt idx="64">
                        <c:v>mortenvsgrunberg.csv</c:v>
                      </c:pt>
                      <c:pt idx="65">
                        <c:v>mortenvsgrunberg.csv</c:v>
                      </c:pt>
                      <c:pt idx="66">
                        <c:v>mortenvsgrunberg.csv</c:v>
                      </c:pt>
                      <c:pt idx="67">
                        <c:v>mortenvsgrunberg.csv</c:v>
                      </c:pt>
                      <c:pt idx="68">
                        <c:v>mortenvsgrunberg.csv</c:v>
                      </c:pt>
                      <c:pt idx="69">
                        <c:v>mortenvsgrunberg.csv</c:v>
                      </c:pt>
                      <c:pt idx="70">
                        <c:v>mortenvsgrunberg.csv</c:v>
                      </c:pt>
                      <c:pt idx="71">
                        <c:v>mortenvsgrunberg.csv</c:v>
                      </c:pt>
                      <c:pt idx="72">
                        <c:v>mortenvsgrunberg.csv</c:v>
                      </c:pt>
                      <c:pt idx="73">
                        <c:v>mortenvsgrunberg.csv</c:v>
                      </c:pt>
                      <c:pt idx="74">
                        <c:v>mortenvsgrunberg.csv</c:v>
                      </c:pt>
                      <c:pt idx="75">
                        <c:v>mortenvsgrunberg.csv</c:v>
                      </c:pt>
                      <c:pt idx="76">
                        <c:v>mortenvsgrunberg.csv</c:v>
                      </c:pt>
                      <c:pt idx="77">
                        <c:v>mortenvsgrunberg.csv</c:v>
                      </c:pt>
                      <c:pt idx="78">
                        <c:v>mortenvsgrunberg.csv</c:v>
                      </c:pt>
                      <c:pt idx="79">
                        <c:v>mortenvsgrunberg.csv</c:v>
                      </c:pt>
                      <c:pt idx="80">
                        <c:v>mortenvsgrunberg.csv</c:v>
                      </c:pt>
                      <c:pt idx="81">
                        <c:v>mortenvsgrunberg.csv</c:v>
                      </c:pt>
                      <c:pt idx="82">
                        <c:v>mortenvsgrunberg.csv</c:v>
                      </c:pt>
                      <c:pt idx="83">
                        <c:v>mortenvsgrunberg.csv</c:v>
                      </c:pt>
                      <c:pt idx="84">
                        <c:v>mortenvsgrunberg.csv</c:v>
                      </c:pt>
                      <c:pt idx="85">
                        <c:v>mortenvsgrunberg.csv</c:v>
                      </c:pt>
                      <c:pt idx="86">
                        <c:v>mortenvsgrunberg.csv</c:v>
                      </c:pt>
                      <c:pt idx="87">
                        <c:v>mortenvsgrunberg.csv</c:v>
                      </c:pt>
                      <c:pt idx="88">
                        <c:v>mortenvsgrunberg.csv</c:v>
                      </c:pt>
                      <c:pt idx="89">
                        <c:v>mortenvsgrunberg.csv</c:v>
                      </c:pt>
                      <c:pt idx="90">
                        <c:v>mortenvsgrunberg.csv</c:v>
                      </c:pt>
                      <c:pt idx="91">
                        <c:v>mortenvsgrunberg.csv</c:v>
                      </c:pt>
                      <c:pt idx="92">
                        <c:v>mortenvsgrunberg.csv</c:v>
                      </c:pt>
                      <c:pt idx="93">
                        <c:v>mortenvsgrunberg.csv</c:v>
                      </c:pt>
                      <c:pt idx="94">
                        <c:v>mortenvsgrunberg.csv</c:v>
                      </c:pt>
                      <c:pt idx="95">
                        <c:v>mortenvsgrunberg.csv</c:v>
                      </c:pt>
                      <c:pt idx="96">
                        <c:v>mortenvsgrunberg.csv</c:v>
                      </c:pt>
                      <c:pt idx="97">
                        <c:v>mortenvsgrunberg.csv</c:v>
                      </c:pt>
                      <c:pt idx="98">
                        <c:v>mortenvsgrunberg.csv</c:v>
                      </c:pt>
                      <c:pt idx="99">
                        <c:v>mortenvsgrunberg.csv</c:v>
                      </c:pt>
                      <c:pt idx="100">
                        <c:v>mortenvsgrunberg.csv</c:v>
                      </c:pt>
                      <c:pt idx="101">
                        <c:v>mortenvsgrunberg.csv</c:v>
                      </c:pt>
                      <c:pt idx="102">
                        <c:v>mortenvsgrunberg.csv</c:v>
                      </c:pt>
                      <c:pt idx="103">
                        <c:v>mortenvsgrunberg.csv</c:v>
                      </c:pt>
                      <c:pt idx="104">
                        <c:v>mortenvsgrunberg.csv</c:v>
                      </c:pt>
                      <c:pt idx="105">
                        <c:v>mortenvsgrunberg.csv</c:v>
                      </c:pt>
                      <c:pt idx="106">
                        <c:v>mortenvsgrunberg.csv</c:v>
                      </c:pt>
                      <c:pt idx="107">
                        <c:v>mortenvsgrunberg.csv</c:v>
                      </c:pt>
                      <c:pt idx="108">
                        <c:v>mortenvsgrunberg29.csv</c:v>
                      </c:pt>
                      <c:pt idx="109">
                        <c:v>mortenvsgrunberg29.csv</c:v>
                      </c:pt>
                      <c:pt idx="110">
                        <c:v>mortenvsgrunberg29.csv</c:v>
                      </c:pt>
                      <c:pt idx="111">
                        <c:v>mortenvsgrunberg29.csv</c:v>
                      </c:pt>
                      <c:pt idx="112">
                        <c:v>mortenvsgrunberg29.csv</c:v>
                      </c:pt>
                      <c:pt idx="113">
                        <c:v>mortenvsgrunberg29.csv</c:v>
                      </c:pt>
                      <c:pt idx="114">
                        <c:v>mortenvsgrunberg29.csv</c:v>
                      </c:pt>
                      <c:pt idx="115">
                        <c:v>mortenvsgrunberg29.csv</c:v>
                      </c:pt>
                      <c:pt idx="116">
                        <c:v>mortenvsgrunberg29.csv</c:v>
                      </c:pt>
                      <c:pt idx="117">
                        <c:v>mortenvsgrunberg29.csv</c:v>
                      </c:pt>
                      <c:pt idx="118">
                        <c:v>mortenvsgrunberg29.csv</c:v>
                      </c:pt>
                      <c:pt idx="119">
                        <c:v>mortenvsgrunberg29.csv</c:v>
                      </c:pt>
                      <c:pt idx="120">
                        <c:v>mortenvsgrunberg29.csv</c:v>
                      </c:pt>
                      <c:pt idx="121">
                        <c:v>mortenvsgrunberg29.csv</c:v>
                      </c:pt>
                      <c:pt idx="122">
                        <c:v>mortenvsgrunberg29.csv</c:v>
                      </c:pt>
                      <c:pt idx="123">
                        <c:v>mortenvsgrunberg29.csv</c:v>
                      </c:pt>
                      <c:pt idx="124">
                        <c:v>mortenvsgrunberg29.csv</c:v>
                      </c:pt>
                      <c:pt idx="125">
                        <c:v>mortenvsgrunberg29.csv</c:v>
                      </c:pt>
                      <c:pt idx="126">
                        <c:v>mortenvsgrunberg29.csv</c:v>
                      </c:pt>
                      <c:pt idx="127">
                        <c:v>mortenvsgrunberg29.csv</c:v>
                      </c:pt>
                      <c:pt idx="128">
                        <c:v>mortenvsgrunberg29.csv</c:v>
                      </c:pt>
                      <c:pt idx="129">
                        <c:v>mortenvsgrunberg29.csv</c:v>
                      </c:pt>
                      <c:pt idx="130">
                        <c:v>mortenvsgrunberg29.csv</c:v>
                      </c:pt>
                      <c:pt idx="131">
                        <c:v>mortenvsgrunberg29.csv</c:v>
                      </c:pt>
                      <c:pt idx="132">
                        <c:v>mortenvsgrunberg29.csv</c:v>
                      </c:pt>
                      <c:pt idx="133">
                        <c:v>mortenvsgrunberg29.csv</c:v>
                      </c:pt>
                      <c:pt idx="134">
                        <c:v>mortenvsgrunberg29.csv</c:v>
                      </c:pt>
                      <c:pt idx="135">
                        <c:v>mortenvsgrunberg29.csv</c:v>
                      </c:pt>
                      <c:pt idx="136">
                        <c:v>mortenvsgrunberg29.csv</c:v>
                      </c:pt>
                      <c:pt idx="137">
                        <c:v>mortenvsgrunberg29.csv</c:v>
                      </c:pt>
                      <c:pt idx="138">
                        <c:v>mortenvsgrunberg29.csv</c:v>
                      </c:pt>
                      <c:pt idx="139">
                        <c:v>mortenvsgrunberg29.csv</c:v>
                      </c:pt>
                      <c:pt idx="140">
                        <c:v>mortenvsgrunberg29.csv</c:v>
                      </c:pt>
                      <c:pt idx="141">
                        <c:v>mortenvsgrunberg29.csv</c:v>
                      </c:pt>
                      <c:pt idx="142">
                        <c:v>mortenvsgrunberg29.csv</c:v>
                      </c:pt>
                      <c:pt idx="143">
                        <c:v>mortenvsgrunberg29.csv</c:v>
                      </c:pt>
                      <c:pt idx="144">
                        <c:v>mortenvsgrunberg29.csv</c:v>
                      </c:pt>
                      <c:pt idx="145">
                        <c:v>mortenvsgrunberg29.csv</c:v>
                      </c:pt>
                      <c:pt idx="146">
                        <c:v>mortenvsgrunberg29.csv</c:v>
                      </c:pt>
                      <c:pt idx="147">
                        <c:v>mortenvsgrunberg29.csv</c:v>
                      </c:pt>
                      <c:pt idx="148">
                        <c:v>mortenvsgrunberg29.csv</c:v>
                      </c:pt>
                      <c:pt idx="149">
                        <c:v>mortenvsgrunberg29.csv</c:v>
                      </c:pt>
                      <c:pt idx="150">
                        <c:v>mortenvsgrunberg29.csv</c:v>
                      </c:pt>
                      <c:pt idx="151">
                        <c:v>mortenvsgrunberg29.csv</c:v>
                      </c:pt>
                      <c:pt idx="152">
                        <c:v>mortenvsgrunberg29.csv</c:v>
                      </c:pt>
                      <c:pt idx="153">
                        <c:v>mortenvsgrunberg29.csv</c:v>
                      </c:pt>
                      <c:pt idx="154">
                        <c:v>mortenvsgrunberg29.csv</c:v>
                      </c:pt>
                      <c:pt idx="155">
                        <c:v>mortenvsgrunberg29.csv</c:v>
                      </c:pt>
                      <c:pt idx="156">
                        <c:v>mortenvsgrunberg29.csv</c:v>
                      </c:pt>
                      <c:pt idx="157">
                        <c:v>mortenvsgrunberg29.csv</c:v>
                      </c:pt>
                      <c:pt idx="158">
                        <c:v>mortenvsgrunberg29.csv</c:v>
                      </c:pt>
                      <c:pt idx="159">
                        <c:v>mortenvsgrunberg29.csv</c:v>
                      </c:pt>
                      <c:pt idx="160">
                        <c:v>mortenvsgrunberg29.csv</c:v>
                      </c:pt>
                      <c:pt idx="161">
                        <c:v>mortenvsgrunberg29.csv</c:v>
                      </c:pt>
                      <c:pt idx="162">
                        <c:v>mortenvsgrunberg29.csv</c:v>
                      </c:pt>
                      <c:pt idx="163">
                        <c:v>mortenvsgrunberg29.csv</c:v>
                      </c:pt>
                      <c:pt idx="164">
                        <c:v>mortenvsgrunberg29.csv</c:v>
                      </c:pt>
                      <c:pt idx="165">
                        <c:v>mortenvsgrunberg29.csv</c:v>
                      </c:pt>
                      <c:pt idx="166">
                        <c:v>mortenvsgrunberg29.csv</c:v>
                      </c:pt>
                      <c:pt idx="167">
                        <c:v>mortenvsgrunberg29.csv</c:v>
                      </c:pt>
                      <c:pt idx="168">
                        <c:v>mortenvsgrunberg29.csv</c:v>
                      </c:pt>
                      <c:pt idx="169">
                        <c:v>mortenvsgrunberg29.csv</c:v>
                      </c:pt>
                      <c:pt idx="170">
                        <c:v>mortenvsgrunberg29.csv</c:v>
                      </c:pt>
                      <c:pt idx="171">
                        <c:v>mortenvsgrunberg29.csv</c:v>
                      </c:pt>
                      <c:pt idx="172">
                        <c:v>mortenvsgrunberg29.csv</c:v>
                      </c:pt>
                      <c:pt idx="173">
                        <c:v>mortenvsgrunberg29.csv</c:v>
                      </c:pt>
                      <c:pt idx="174">
                        <c:v>mortenvsgrunberg29.csv</c:v>
                      </c:pt>
                      <c:pt idx="175">
                        <c:v>mortenvsgrunberg29.csv</c:v>
                      </c:pt>
                      <c:pt idx="176">
                        <c:v>mortenvsgrunberg29.csv</c:v>
                      </c:pt>
                      <c:pt idx="177">
                        <c:v>mortenvsgrunberg29.csv</c:v>
                      </c:pt>
                      <c:pt idx="178">
                        <c:v>mortenvsgrunberg29.csv</c:v>
                      </c:pt>
                      <c:pt idx="179">
                        <c:v>mortenvsgrunberg29.csv</c:v>
                      </c:pt>
                      <c:pt idx="180">
                        <c:v>mortenvsgrunberg29.csv</c:v>
                      </c:pt>
                      <c:pt idx="181">
                        <c:v>mortenvsgrunberg29.csv</c:v>
                      </c:pt>
                      <c:pt idx="182">
                        <c:v>mortenvsgrunberg29.csv</c:v>
                      </c:pt>
                      <c:pt idx="183">
                        <c:v>mortenvsgrunberg29.csv</c:v>
                      </c:pt>
                      <c:pt idx="184">
                        <c:v>mortenvsgrunberg29.csv</c:v>
                      </c:pt>
                      <c:pt idx="185">
                        <c:v>morten-10-anton-3.csv</c:v>
                      </c:pt>
                      <c:pt idx="186">
                        <c:v>morten-10-anton-3.csv</c:v>
                      </c:pt>
                      <c:pt idx="187">
                        <c:v>morten-10-anton-3.csv</c:v>
                      </c:pt>
                      <c:pt idx="188">
                        <c:v>morten-10-anton-3.csv</c:v>
                      </c:pt>
                      <c:pt idx="189">
                        <c:v>morten-10-anton-3.csv</c:v>
                      </c:pt>
                      <c:pt idx="190">
                        <c:v>morten-10-anton-3.csv</c:v>
                      </c:pt>
                      <c:pt idx="191">
                        <c:v>morten-10-anton-3.csv</c:v>
                      </c:pt>
                      <c:pt idx="192">
                        <c:v>morten-10-anton-3.csv</c:v>
                      </c:pt>
                      <c:pt idx="193">
                        <c:v>morten-10-anton-3.csv</c:v>
                      </c:pt>
                      <c:pt idx="194">
                        <c:v>morten-10-anton-3.csv</c:v>
                      </c:pt>
                      <c:pt idx="195">
                        <c:v>morten-10-anton-3.csv</c:v>
                      </c:pt>
                      <c:pt idx="196">
                        <c:v>morten-10-anton-3.csv</c:v>
                      </c:pt>
                      <c:pt idx="197">
                        <c:v>morten-10-anton-3.csv</c:v>
                      </c:pt>
                      <c:pt idx="198">
                        <c:v>morten-10-anton-3.csv</c:v>
                      </c:pt>
                      <c:pt idx="199">
                        <c:v>morten-10-anton-3.csv</c:v>
                      </c:pt>
                      <c:pt idx="200">
                        <c:v>morten-10-anton-3.csv</c:v>
                      </c:pt>
                      <c:pt idx="201">
                        <c:v>morten-10-anton-3.csv</c:v>
                      </c:pt>
                      <c:pt idx="202">
                        <c:v>morten-10-anton-3.csv</c:v>
                      </c:pt>
                      <c:pt idx="203">
                        <c:v>morten-10-anton-3.csv</c:v>
                      </c:pt>
                      <c:pt idx="204">
                        <c:v>morten-10-anton-3.csv</c:v>
                      </c:pt>
                      <c:pt idx="205">
                        <c:v>morten-10-anton-3.csv</c:v>
                      </c:pt>
                      <c:pt idx="206">
                        <c:v>morten-10-anton-3.csv</c:v>
                      </c:pt>
                      <c:pt idx="207">
                        <c:v>morten-10-anton-3.csv</c:v>
                      </c:pt>
                      <c:pt idx="208">
                        <c:v>morten-10-anton-3.csv</c:v>
                      </c:pt>
                      <c:pt idx="209">
                        <c:v>morten-10-anton-3.csv</c:v>
                      </c:pt>
                      <c:pt idx="210">
                        <c:v>morten-10-anton-3.csv</c:v>
                      </c:pt>
                      <c:pt idx="211">
                        <c:v>morten-10-anton-3.csv</c:v>
                      </c:pt>
                      <c:pt idx="212">
                        <c:v>morten-10-anton-3.csv</c:v>
                      </c:pt>
                      <c:pt idx="213">
                        <c:v>morten-10-anton-3.csv</c:v>
                      </c:pt>
                      <c:pt idx="214">
                        <c:v>morten-10-anton-3.csv</c:v>
                      </c:pt>
                      <c:pt idx="215">
                        <c:v>morten-10-anton-3.csv</c:v>
                      </c:pt>
                      <c:pt idx="216">
                        <c:v>morten-10-anton-3.csv</c:v>
                      </c:pt>
                      <c:pt idx="217">
                        <c:v>morten-10-anton-3.csv</c:v>
                      </c:pt>
                      <c:pt idx="218">
                        <c:v>morten-10-anton-3.csv</c:v>
                      </c:pt>
                      <c:pt idx="219">
                        <c:v>morten-10-anton-3.csv</c:v>
                      </c:pt>
                      <c:pt idx="220">
                        <c:v>morten-10-anton-3.csv</c:v>
                      </c:pt>
                      <c:pt idx="221">
                        <c:v>morten-10-anton-3.csv</c:v>
                      </c:pt>
                      <c:pt idx="222">
                        <c:v>morten-10-anton-3.csv</c:v>
                      </c:pt>
                      <c:pt idx="223">
                        <c:v>morten-10-anton-3.csv</c:v>
                      </c:pt>
                      <c:pt idx="224">
                        <c:v>morten-10-anton-3.csv</c:v>
                      </c:pt>
                      <c:pt idx="225">
                        <c:v>morten-10-anton-3.csv</c:v>
                      </c:pt>
                      <c:pt idx="226">
                        <c:v>morten-10-anton-3.csv</c:v>
                      </c:pt>
                      <c:pt idx="227">
                        <c:v>anton-10-grunberg-7.csv</c:v>
                      </c:pt>
                      <c:pt idx="228">
                        <c:v>anton-10-grunberg-7.csv</c:v>
                      </c:pt>
                      <c:pt idx="229">
                        <c:v>anton-10-grunberg-7.csv</c:v>
                      </c:pt>
                      <c:pt idx="230">
                        <c:v>anton-10-grunberg-7.csv</c:v>
                      </c:pt>
                      <c:pt idx="231">
                        <c:v>anton-10-grunberg-7.csv</c:v>
                      </c:pt>
                      <c:pt idx="232">
                        <c:v>anton-10-grunberg-7.csv</c:v>
                      </c:pt>
                      <c:pt idx="233">
                        <c:v>anton-10-grunberg-7.csv</c:v>
                      </c:pt>
                      <c:pt idx="234">
                        <c:v>anton-10-grunberg-7.csv</c:v>
                      </c:pt>
                      <c:pt idx="235">
                        <c:v>anton-10-grunberg-7.csv</c:v>
                      </c:pt>
                      <c:pt idx="236">
                        <c:v>anton-10-grunberg-7.csv</c:v>
                      </c:pt>
                      <c:pt idx="237">
                        <c:v>anton-10-grunberg-7.csv</c:v>
                      </c:pt>
                      <c:pt idx="238">
                        <c:v>anton-10-grunberg-7.csv</c:v>
                      </c:pt>
                      <c:pt idx="239">
                        <c:v>anton-10-grunberg-7.csv</c:v>
                      </c:pt>
                      <c:pt idx="240">
                        <c:v>anton-10-grunberg-7.csv</c:v>
                      </c:pt>
                      <c:pt idx="241">
                        <c:v>anton-10-grunberg-7.csv</c:v>
                      </c:pt>
                      <c:pt idx="242">
                        <c:v>anton-10-grunberg-7.csv</c:v>
                      </c:pt>
                      <c:pt idx="243">
                        <c:v>anton-10-grunberg-7.csv</c:v>
                      </c:pt>
                      <c:pt idx="244">
                        <c:v>anton-10-grunberg-7.csv</c:v>
                      </c:pt>
                      <c:pt idx="245">
                        <c:v>anton-10-grunberg-7.csv</c:v>
                      </c:pt>
                      <c:pt idx="246">
                        <c:v>anton-10-grunberg-7.csv</c:v>
                      </c:pt>
                      <c:pt idx="247">
                        <c:v>anton-10-grunberg-7.csv</c:v>
                      </c:pt>
                      <c:pt idx="248">
                        <c:v>anton-10-grunberg-7.csv</c:v>
                      </c:pt>
                      <c:pt idx="249">
                        <c:v>anton-10-grunberg-7.csv</c:v>
                      </c:pt>
                      <c:pt idx="250">
                        <c:v>anton-10-grunberg-7.csv</c:v>
                      </c:pt>
                      <c:pt idx="251">
                        <c:v>anton-10-grunberg-7.csv</c:v>
                      </c:pt>
                      <c:pt idx="252">
                        <c:v>anton-10-grunberg-7.csv</c:v>
                      </c:pt>
                      <c:pt idx="253">
                        <c:v>anton-10-grunberg-7.csv</c:v>
                      </c:pt>
                      <c:pt idx="254">
                        <c:v>anton-10-grunberg-7.csv</c:v>
                      </c:pt>
                      <c:pt idx="255">
                        <c:v>anton-10-grunberg-7.csv</c:v>
                      </c:pt>
                      <c:pt idx="256">
                        <c:v>anton-10-grunberg-7.csv</c:v>
                      </c:pt>
                      <c:pt idx="257">
                        <c:v>anton-10-grunberg-7.csv</c:v>
                      </c:pt>
                      <c:pt idx="258">
                        <c:v>anton-10-grunberg-7.csv</c:v>
                      </c:pt>
                      <c:pt idx="259">
                        <c:v>anton-10-grunberg-7.csv</c:v>
                      </c:pt>
                      <c:pt idx="260">
                        <c:v>anton-10-grunberg-7.csv</c:v>
                      </c:pt>
                      <c:pt idx="261">
                        <c:v>anton-10-grunberg-7.csv</c:v>
                      </c:pt>
                      <c:pt idx="262">
                        <c:v>anton-10-grunberg-7.csv</c:v>
                      </c:pt>
                      <c:pt idx="263">
                        <c:v>anton-10-grunberg-7.csv</c:v>
                      </c:pt>
                      <c:pt idx="264">
                        <c:v>anton-10-grunberg-7.csv</c:v>
                      </c:pt>
                      <c:pt idx="265">
                        <c:v>anton-10-grunberg-7.csv</c:v>
                      </c:pt>
                      <c:pt idx="266">
                        <c:v>anton-10-grunberg-7.csv</c:v>
                      </c:pt>
                      <c:pt idx="267">
                        <c:v>anton-10-grunberg-7.csv</c:v>
                      </c:pt>
                      <c:pt idx="268">
                        <c:v>anton-10-grunberg-7.csv</c:v>
                      </c:pt>
                      <c:pt idx="269">
                        <c:v>anton-10-grunberg-7.csv</c:v>
                      </c:pt>
                      <c:pt idx="270">
                        <c:v>anton-10-grunberg-7.csv</c:v>
                      </c:pt>
                      <c:pt idx="271">
                        <c:v>anton-10-grunberg-7.csv</c:v>
                      </c:pt>
                      <c:pt idx="272">
                        <c:v>anton-10-grunberg-7.csv</c:v>
                      </c:pt>
                      <c:pt idx="273">
                        <c:v>anton-10-grunberg-7.csv</c:v>
                      </c:pt>
                      <c:pt idx="274">
                        <c:v>anton-10-grunberg-7.csv</c:v>
                      </c:pt>
                      <c:pt idx="275">
                        <c:v>anton-10-grunberg-7.csv</c:v>
                      </c:pt>
                      <c:pt idx="276">
                        <c:v>anton-10-grunberg-7.csv</c:v>
                      </c:pt>
                      <c:pt idx="277">
                        <c:v>anton-10-grunberg-7.csv</c:v>
                      </c:pt>
                      <c:pt idx="278">
                        <c:v>anton-10-grunberg-7.csv</c:v>
                      </c:pt>
                      <c:pt idx="279">
                        <c:v>anton-10-grunberg-7.csv</c:v>
                      </c:pt>
                      <c:pt idx="280">
                        <c:v>anton-10-grunberg-7.csv</c:v>
                      </c:pt>
                      <c:pt idx="281">
                        <c:v>anton-10-grunberg-7.csv</c:v>
                      </c:pt>
                      <c:pt idx="282">
                        <c:v>anton-10-grunberg-7.csv</c:v>
                      </c:pt>
                      <c:pt idx="283">
                        <c:v>anton-10-grunberg-7.csv</c:v>
                      </c:pt>
                      <c:pt idx="284">
                        <c:v>anton-10-grunberg-7.csv</c:v>
                      </c:pt>
                      <c:pt idx="285">
                        <c:v>anton-10-grunberg-7.csv</c:v>
                      </c:pt>
                      <c:pt idx="286">
                        <c:v>anton-10-grunberg-7.csv</c:v>
                      </c:pt>
                      <c:pt idx="287">
                        <c:v>anton-10-grunberg-7.csv</c:v>
                      </c:pt>
                      <c:pt idx="288">
                        <c:v>anton-10-grunberg-7.csv</c:v>
                      </c:pt>
                      <c:pt idx="289">
                        <c:v>anton-10-grunberg-7.csv</c:v>
                      </c:pt>
                      <c:pt idx="290">
                        <c:v>antonvsmorten.csv</c:v>
                      </c:pt>
                      <c:pt idx="291">
                        <c:v>antonvsmorten.csv</c:v>
                      </c:pt>
                      <c:pt idx="292">
                        <c:v>antonvsmorten.csv</c:v>
                      </c:pt>
                      <c:pt idx="293">
                        <c:v>antonvsmorten.csv</c:v>
                      </c:pt>
                      <c:pt idx="294">
                        <c:v>antonvsmorten.csv</c:v>
                      </c:pt>
                      <c:pt idx="295">
                        <c:v>antonvsmorten.csv</c:v>
                      </c:pt>
                      <c:pt idx="296">
                        <c:v>antonvsmorten.csv</c:v>
                      </c:pt>
                      <c:pt idx="297">
                        <c:v>antonvsmorten.csv</c:v>
                      </c:pt>
                      <c:pt idx="298">
                        <c:v>antonvsmorten.csv</c:v>
                      </c:pt>
                      <c:pt idx="299">
                        <c:v>antonvsmorten.csv</c:v>
                      </c:pt>
                      <c:pt idx="300">
                        <c:v>antonvsmorten.csv</c:v>
                      </c:pt>
                      <c:pt idx="301">
                        <c:v>antonvsmorten.csv</c:v>
                      </c:pt>
                      <c:pt idx="302">
                        <c:v>antonvsmorten.csv</c:v>
                      </c:pt>
                      <c:pt idx="303">
                        <c:v>antonvsmorten.csv</c:v>
                      </c:pt>
                      <c:pt idx="304">
                        <c:v>antonvsmorten.csv</c:v>
                      </c:pt>
                      <c:pt idx="305">
                        <c:v>antonvsmorten.csv</c:v>
                      </c:pt>
                      <c:pt idx="306">
                        <c:v>antonvsmorten.csv</c:v>
                      </c:pt>
                      <c:pt idx="307">
                        <c:v>antonvsmorten.csv</c:v>
                      </c:pt>
                      <c:pt idx="308">
                        <c:v>antonvsmorten.csv</c:v>
                      </c:pt>
                      <c:pt idx="309">
                        <c:v>antonvsmorten.csv</c:v>
                      </c:pt>
                      <c:pt idx="310">
                        <c:v>antonvsmorten.csv</c:v>
                      </c:pt>
                      <c:pt idx="311">
                        <c:v>antonvsmorten.csv</c:v>
                      </c:pt>
                      <c:pt idx="312">
                        <c:v>antonvsmorten.csv</c:v>
                      </c:pt>
                      <c:pt idx="313">
                        <c:v>antonvsmorten.csv</c:v>
                      </c:pt>
                      <c:pt idx="314">
                        <c:v>antonvsmorten.csv</c:v>
                      </c:pt>
                      <c:pt idx="315">
                        <c:v>antonvsmorten.csv</c:v>
                      </c:pt>
                      <c:pt idx="316">
                        <c:v>antonvsmorten.csv</c:v>
                      </c:pt>
                      <c:pt idx="317">
                        <c:v>antonvsmorten.csv</c:v>
                      </c:pt>
                      <c:pt idx="318">
                        <c:v>antonvsmorten.csv</c:v>
                      </c:pt>
                      <c:pt idx="319">
                        <c:v>antonvsmorten.csv</c:v>
                      </c:pt>
                      <c:pt idx="320">
                        <c:v>antonvsmorten.csv</c:v>
                      </c:pt>
                      <c:pt idx="321">
                        <c:v>antonvsmorten.csv</c:v>
                      </c:pt>
                      <c:pt idx="322">
                        <c:v>antonvsmorten.csv</c:v>
                      </c:pt>
                      <c:pt idx="323">
                        <c:v>antonvsmorten.csv</c:v>
                      </c:pt>
                      <c:pt idx="324">
                        <c:v>antonvsmorten.csv</c:v>
                      </c:pt>
                      <c:pt idx="325">
                        <c:v>antonvsmorten.csv</c:v>
                      </c:pt>
                      <c:pt idx="326">
                        <c:v>antonvsmorten.csv</c:v>
                      </c:pt>
                      <c:pt idx="327">
                        <c:v>antonvsmorten.csv</c:v>
                      </c:pt>
                      <c:pt idx="328">
                        <c:v>morten-7-grunberg-10.csv</c:v>
                      </c:pt>
                      <c:pt idx="329">
                        <c:v>morten-7-grunberg-10.csv</c:v>
                      </c:pt>
                      <c:pt idx="330">
                        <c:v>morten-7-grunberg-10.csv</c:v>
                      </c:pt>
                      <c:pt idx="331">
                        <c:v>morten-7-grunberg-10.csv</c:v>
                      </c:pt>
                      <c:pt idx="332">
                        <c:v>morten-7-grunberg-10.csv</c:v>
                      </c:pt>
                      <c:pt idx="333">
                        <c:v>morten-7-grunberg-10.csv</c:v>
                      </c:pt>
                      <c:pt idx="334">
                        <c:v>morten-7-grunberg-10.csv</c:v>
                      </c:pt>
                      <c:pt idx="335">
                        <c:v>morten-7-grunberg-10.csv</c:v>
                      </c:pt>
                      <c:pt idx="336">
                        <c:v>morten-7-grunberg-10.csv</c:v>
                      </c:pt>
                      <c:pt idx="337">
                        <c:v>morten-7-grunberg-10.csv</c:v>
                      </c:pt>
                      <c:pt idx="338">
                        <c:v>morten-7-grunberg-10.csv</c:v>
                      </c:pt>
                      <c:pt idx="339">
                        <c:v>morten-7-grunberg-10.csv</c:v>
                      </c:pt>
                      <c:pt idx="340">
                        <c:v>morten-7-grunberg-10.csv</c:v>
                      </c:pt>
                      <c:pt idx="341">
                        <c:v>morten-7-grunberg-10.csv</c:v>
                      </c:pt>
                      <c:pt idx="342">
                        <c:v>morten-7-grunberg-10.csv</c:v>
                      </c:pt>
                      <c:pt idx="343">
                        <c:v>morten-7-grunberg-10.csv</c:v>
                      </c:pt>
                      <c:pt idx="344">
                        <c:v>morten-7-grunberg-10.csv</c:v>
                      </c:pt>
                      <c:pt idx="345">
                        <c:v>morten-7-grunberg-10.csv</c:v>
                      </c:pt>
                      <c:pt idx="346">
                        <c:v>morten-7-grunberg-10.csv</c:v>
                      </c:pt>
                      <c:pt idx="347">
                        <c:v>morten-7-grunberg-10.csv</c:v>
                      </c:pt>
                      <c:pt idx="348">
                        <c:v>morten-7-grunberg-10.csv</c:v>
                      </c:pt>
                      <c:pt idx="349">
                        <c:v>morten-7-grunberg-10.csv</c:v>
                      </c:pt>
                      <c:pt idx="350">
                        <c:v>morten-7-grunberg-10.csv</c:v>
                      </c:pt>
                      <c:pt idx="351">
                        <c:v>morten-7-grunberg-10.csv</c:v>
                      </c:pt>
                      <c:pt idx="352">
                        <c:v>morten-7-grunberg-10.csv</c:v>
                      </c:pt>
                      <c:pt idx="353">
                        <c:v>morten-7-grunberg-10.csv</c:v>
                      </c:pt>
                      <c:pt idx="354">
                        <c:v>morten-7-grunberg-10.csv</c:v>
                      </c:pt>
                      <c:pt idx="355">
                        <c:v>morten-7-grunberg-10.csv</c:v>
                      </c:pt>
                      <c:pt idx="356">
                        <c:v>morten-7-grunberg-10.csv</c:v>
                      </c:pt>
                      <c:pt idx="357">
                        <c:v>morten-7-grunberg-10.csv</c:v>
                      </c:pt>
                      <c:pt idx="358">
                        <c:v>morten-7-grunberg-10.csv</c:v>
                      </c:pt>
                      <c:pt idx="359">
                        <c:v>morten-7-grunberg-10.csv</c:v>
                      </c:pt>
                      <c:pt idx="360">
                        <c:v>morten-7-grunberg-10.csv</c:v>
                      </c:pt>
                      <c:pt idx="361">
                        <c:v>morten-7-grunberg-10.csv</c:v>
                      </c:pt>
                      <c:pt idx="362">
                        <c:v>morten-7-grunberg-10.csv</c:v>
                      </c:pt>
                      <c:pt idx="363">
                        <c:v>morten-7-grunberg-10.csv</c:v>
                      </c:pt>
                      <c:pt idx="364">
                        <c:v>morten-7-grunberg-10.csv</c:v>
                      </c:pt>
                      <c:pt idx="365">
                        <c:v>morten-7-grunberg-10.csv</c:v>
                      </c:pt>
                      <c:pt idx="366">
                        <c:v>morten-7-grunberg-10.csv</c:v>
                      </c:pt>
                      <c:pt idx="367">
                        <c:v>morten-7-grunberg-10.csv</c:v>
                      </c:pt>
                      <c:pt idx="368">
                        <c:v>morten-7-grunberg-10.csv</c:v>
                      </c:pt>
                      <c:pt idx="369">
                        <c:v>morten-7-grunberg-10.csv</c:v>
                      </c:pt>
                      <c:pt idx="370">
                        <c:v>morten-7-grunberg-10.csv</c:v>
                      </c:pt>
                      <c:pt idx="371">
                        <c:v>morten-7-grunberg-10.csv</c:v>
                      </c:pt>
                      <c:pt idx="372">
                        <c:v>morten-7-grunberg-10.csv</c:v>
                      </c:pt>
                      <c:pt idx="373">
                        <c:v>morten-7-grunberg-10.csv</c:v>
                      </c:pt>
                      <c:pt idx="374">
                        <c:v>morten-7-grunberg-10.csv</c:v>
                      </c:pt>
                      <c:pt idx="375">
                        <c:v>morten-7-grunberg-10.csv</c:v>
                      </c:pt>
                      <c:pt idx="376">
                        <c:v>morten-7-grunberg-10.csv</c:v>
                      </c:pt>
                      <c:pt idx="377">
                        <c:v>morten-7-grunberg-10.csv</c:v>
                      </c:pt>
                      <c:pt idx="378">
                        <c:v>morten-7-grunberg-10.csv</c:v>
                      </c:pt>
                      <c:pt idx="379">
                        <c:v>anton-8-ibsen-10.csv</c:v>
                      </c:pt>
                      <c:pt idx="380">
                        <c:v>anton-8-ibsen-10.csv</c:v>
                      </c:pt>
                      <c:pt idx="381">
                        <c:v>anton-8-ibsen-10.csv</c:v>
                      </c:pt>
                      <c:pt idx="382">
                        <c:v>anton-8-ibsen-10.csv</c:v>
                      </c:pt>
                      <c:pt idx="383">
                        <c:v>anton-8-ibsen-10.csv</c:v>
                      </c:pt>
                      <c:pt idx="384">
                        <c:v>anton-8-ibsen-10.csv</c:v>
                      </c:pt>
                      <c:pt idx="385">
                        <c:v>anton-8-ibsen-10.csv</c:v>
                      </c:pt>
                      <c:pt idx="386">
                        <c:v>anton-8-ibsen-10.csv</c:v>
                      </c:pt>
                      <c:pt idx="387">
                        <c:v>anton-8-ibsen-10.csv</c:v>
                      </c:pt>
                      <c:pt idx="388">
                        <c:v>anton-8-ibsen-10.csv</c:v>
                      </c:pt>
                      <c:pt idx="389">
                        <c:v>anton-8-ibsen-10.csv</c:v>
                      </c:pt>
                      <c:pt idx="390">
                        <c:v>anton-8-ibsen-10.csv</c:v>
                      </c:pt>
                      <c:pt idx="391">
                        <c:v>anton-8-ibsen-10.csv</c:v>
                      </c:pt>
                      <c:pt idx="392">
                        <c:v>anton-8-ibsen-10.csv</c:v>
                      </c:pt>
                      <c:pt idx="393">
                        <c:v>anton-8-ibsen-10.csv</c:v>
                      </c:pt>
                      <c:pt idx="394">
                        <c:v>anton-8-ibsen-10.csv</c:v>
                      </c:pt>
                      <c:pt idx="395">
                        <c:v>anton-8-ibsen-10.csv</c:v>
                      </c:pt>
                      <c:pt idx="396">
                        <c:v>anton-8-ibsen-10.csv</c:v>
                      </c:pt>
                      <c:pt idx="397">
                        <c:v>anton-8-ibsen-10.csv</c:v>
                      </c:pt>
                      <c:pt idx="398">
                        <c:v>anton-8-ibsen-10.csv</c:v>
                      </c:pt>
                      <c:pt idx="399">
                        <c:v>anton-8-ibsen-10.csv</c:v>
                      </c:pt>
                      <c:pt idx="400">
                        <c:v>anton-8-ibsen-10.csv</c:v>
                      </c:pt>
                      <c:pt idx="401">
                        <c:v>anton-8-ibsen-10.csv</c:v>
                      </c:pt>
                      <c:pt idx="402">
                        <c:v>anton-8-ibsen-10.csv</c:v>
                      </c:pt>
                      <c:pt idx="403">
                        <c:v>anton-8-ibsen-10.csv</c:v>
                      </c:pt>
                      <c:pt idx="404">
                        <c:v>anton-8-ibsen-10.csv</c:v>
                      </c:pt>
                      <c:pt idx="405">
                        <c:v>anton-8-ibsen-10.csv</c:v>
                      </c:pt>
                      <c:pt idx="406">
                        <c:v>anton-8-ibsen-10.csv</c:v>
                      </c:pt>
                      <c:pt idx="407">
                        <c:v>anton-8-ibsen-10.csv</c:v>
                      </c:pt>
                      <c:pt idx="408">
                        <c:v>anton-8-ibsen-10.csv</c:v>
                      </c:pt>
                      <c:pt idx="409">
                        <c:v>anton-8-ibsen-10.csv</c:v>
                      </c:pt>
                      <c:pt idx="410">
                        <c:v>anton-8-ibsen-10.csv</c:v>
                      </c:pt>
                      <c:pt idx="411">
                        <c:v>anton-8-ibsen-10.csv</c:v>
                      </c:pt>
                      <c:pt idx="412">
                        <c:v>anton-8-ibsen-10.csv</c:v>
                      </c:pt>
                      <c:pt idx="413">
                        <c:v>anton-8-ibsen-10.csv</c:v>
                      </c:pt>
                      <c:pt idx="414">
                        <c:v>anton-8-ibsen-10.csv</c:v>
                      </c:pt>
                      <c:pt idx="415">
                        <c:v>anton-8-ibsen-10.csv</c:v>
                      </c:pt>
                      <c:pt idx="416">
                        <c:v>anton-8-ibsen-10.csv</c:v>
                      </c:pt>
                      <c:pt idx="417">
                        <c:v>anton-8-ibsen-10.csv</c:v>
                      </c:pt>
                      <c:pt idx="418">
                        <c:v>anton-8-ibsen-10.csv</c:v>
                      </c:pt>
                      <c:pt idx="419">
                        <c:v>anton-8-ibsen-10.csv</c:v>
                      </c:pt>
                      <c:pt idx="420">
                        <c:v>anton-8-ibsen-10.csv</c:v>
                      </c:pt>
                      <c:pt idx="421">
                        <c:v>anton-8-ibsen-10.csv</c:v>
                      </c:pt>
                      <c:pt idx="422">
                        <c:v>anton-8-ibsen-10.csv</c:v>
                      </c:pt>
                      <c:pt idx="423">
                        <c:v>anton-8-ibsen-10.csv</c:v>
                      </c:pt>
                      <c:pt idx="424">
                        <c:v>anton-8-ibsen-10.csv</c:v>
                      </c:pt>
                      <c:pt idx="425">
                        <c:v>anton-8-ibsen-10.csv</c:v>
                      </c:pt>
                      <c:pt idx="426">
                        <c:v>anton-8-ibsen-10.csv</c:v>
                      </c:pt>
                      <c:pt idx="427">
                        <c:v>anton-8-ibsen-10.csv</c:v>
                      </c:pt>
                      <c:pt idx="428">
                        <c:v>anton-8-ibsen-10.csv</c:v>
                      </c:pt>
                      <c:pt idx="429">
                        <c:v>anton-8-ibsen-10.csv</c:v>
                      </c:pt>
                      <c:pt idx="430">
                        <c:v>anton-8-ibsen-10.csv</c:v>
                      </c:pt>
                      <c:pt idx="431">
                        <c:v>anton-8-ibsen-10.csv</c:v>
                      </c:pt>
                      <c:pt idx="432">
                        <c:v>anton-8-ibsen-10.csv</c:v>
                      </c:pt>
                      <c:pt idx="433">
                        <c:v>anton-8-ibsen-10.csv</c:v>
                      </c:pt>
                      <c:pt idx="434">
                        <c:v>anton-8-ibsen-10.csv</c:v>
                      </c:pt>
                      <c:pt idx="435">
                        <c:v>anton-8-ibsen-10.csv</c:v>
                      </c:pt>
                      <c:pt idx="436">
                        <c:v>anton-8-ibsen-10.csv</c:v>
                      </c:pt>
                      <c:pt idx="437">
                        <c:v>anton-8-ibsen-10.csv</c:v>
                      </c:pt>
                      <c:pt idx="438">
                        <c:v>anton-8-ibsen-10.csv</c:v>
                      </c:pt>
                      <c:pt idx="439">
                        <c:v>anton-8-ibsen-10.csv</c:v>
                      </c:pt>
                      <c:pt idx="440">
                        <c:v>anton-8-ibsen-10.csv</c:v>
                      </c:pt>
                      <c:pt idx="441">
                        <c:v>anton-8-ibsen-10.csv</c:v>
                      </c:pt>
                      <c:pt idx="442">
                        <c:v>anton-8-ibsen-10.csv</c:v>
                      </c:pt>
                      <c:pt idx="443">
                        <c:v>anton-8-ibsen-10.csv</c:v>
                      </c:pt>
                      <c:pt idx="444">
                        <c:v>anton-8-ibsen-10.csv</c:v>
                      </c:pt>
                      <c:pt idx="445">
                        <c:v>anton-8-ibsen-10.csv</c:v>
                      </c:pt>
                      <c:pt idx="446">
                        <c:v>anton-8-ibsen-10.csv</c:v>
                      </c:pt>
                      <c:pt idx="447">
                        <c:v>anton-8-ibsen-10.csv</c:v>
                      </c:pt>
                      <c:pt idx="448">
                        <c:v>anton-8-ibsen-10.csv</c:v>
                      </c:pt>
                      <c:pt idx="449">
                        <c:v>anton-8-ibsen-10.csv</c:v>
                      </c:pt>
                      <c:pt idx="450">
                        <c:v>anton-8-ibsen-10.csv</c:v>
                      </c:pt>
                      <c:pt idx="451">
                        <c:v>anton-8-ibsen-10.csv</c:v>
                      </c:pt>
                      <c:pt idx="452">
                        <c:v>anton-8-ibsen-10.csv</c:v>
                      </c:pt>
                      <c:pt idx="453">
                        <c:v>anton-8-ibsen-10.csv</c:v>
                      </c:pt>
                      <c:pt idx="454">
                        <c:v>anton-8-ibsen-10.csv</c:v>
                      </c:pt>
                      <c:pt idx="455">
                        <c:v>anton-8-ibsen-10.csv</c:v>
                      </c:pt>
                      <c:pt idx="456">
                        <c:v>anton-8-ibsen-10.csv</c:v>
                      </c:pt>
                      <c:pt idx="457">
                        <c:v>anton-8-ibsen-10.csv</c:v>
                      </c:pt>
                      <c:pt idx="458">
                        <c:v>anton-8-ibsen-10.csv</c:v>
                      </c:pt>
                      <c:pt idx="459">
                        <c:v>anton-8-ibsen-10.csv</c:v>
                      </c:pt>
                      <c:pt idx="460">
                        <c:v>anton-8-ibsen-10.csv</c:v>
                      </c:pt>
                      <c:pt idx="461">
                        <c:v>anton-8-ibsen-10.csv</c:v>
                      </c:pt>
                      <c:pt idx="462">
                        <c:v>anton-8-ibsen-10.csv</c:v>
                      </c:pt>
                      <c:pt idx="463">
                        <c:v>anton-8-ibsen-10.csv</c:v>
                      </c:pt>
                      <c:pt idx="464">
                        <c:v>anton-8-ibsen-10.csv</c:v>
                      </c:pt>
                      <c:pt idx="465">
                        <c:v>anton-8-ibsen-10.csv</c:v>
                      </c:pt>
                      <c:pt idx="466">
                        <c:v>anton-8-ibsen-10.csv</c:v>
                      </c:pt>
                      <c:pt idx="467">
                        <c:v>anton-8-ibsen-10.csv</c:v>
                      </c:pt>
                      <c:pt idx="468">
                        <c:v>anton-8-ibsen-10.csv</c:v>
                      </c:pt>
                      <c:pt idx="469">
                        <c:v>anton-8-ibsen-10.csv</c:v>
                      </c:pt>
                      <c:pt idx="470">
                        <c:v>anton-8-ibsen-10.csv</c:v>
                      </c:pt>
                      <c:pt idx="471">
                        <c:v>anton-8-ibsen-10.csv</c:v>
                      </c:pt>
                      <c:pt idx="472">
                        <c:v>anton-8-ibsen-10.csv</c:v>
                      </c:pt>
                      <c:pt idx="473">
                        <c:v>anton-8-ibsen-10.csv</c:v>
                      </c:pt>
                      <c:pt idx="474">
                        <c:v>anton-8-ibsen-10.csv</c:v>
                      </c:pt>
                      <c:pt idx="475">
                        <c:v>anton-8-ibsen-10.csv</c:v>
                      </c:pt>
                      <c:pt idx="476">
                        <c:v>anton-8-ibsen-10.csv</c:v>
                      </c:pt>
                      <c:pt idx="477">
                        <c:v>anton-8-ibsen-10.csv</c:v>
                      </c:pt>
                      <c:pt idx="478">
                        <c:v>anton-8-ibsen-10.csv</c:v>
                      </c:pt>
                      <c:pt idx="479">
                        <c:v>anton-8-ibsen-10.csv</c:v>
                      </c:pt>
                      <c:pt idx="480">
                        <c:v>anton-8-ibsen-10.csv</c:v>
                      </c:pt>
                      <c:pt idx="481">
                        <c:v>anton-8-ibsen-10.csv</c:v>
                      </c:pt>
                      <c:pt idx="482">
                        <c:v>anton-8-ibsen-10.csv</c:v>
                      </c:pt>
                      <c:pt idx="483">
                        <c:v>anton-8-ibsen-10.csv</c:v>
                      </c:pt>
                      <c:pt idx="484">
                        <c:v>anton-8-ibsen-10.csv</c:v>
                      </c:pt>
                      <c:pt idx="485">
                        <c:v>anton-8-ibsen-10.csv</c:v>
                      </c:pt>
                      <c:pt idx="486">
                        <c:v>anton-8-ibsen-10.csv</c:v>
                      </c:pt>
                      <c:pt idx="487">
                        <c:v>anton-8-ibsen-10.csv</c:v>
                      </c:pt>
                      <c:pt idx="488">
                        <c:v>anton-8-ibsen-10.csv</c:v>
                      </c:pt>
                      <c:pt idx="489">
                        <c:v>anton-8-ibsen-10.csv</c:v>
                      </c:pt>
                      <c:pt idx="490">
                        <c:v>anton-8-ibsen-10.csv</c:v>
                      </c:pt>
                      <c:pt idx="491">
                        <c:v>anton-8-ibsen-10.csv</c:v>
                      </c:pt>
                      <c:pt idx="492">
                        <c:v>anton-8-ibsen-10.csv</c:v>
                      </c:pt>
                      <c:pt idx="493">
                        <c:v>anton-8-ibsen-10.csv</c:v>
                      </c:pt>
                      <c:pt idx="494">
                        <c:v>anton-8-ibsen-10.csv</c:v>
                      </c:pt>
                      <c:pt idx="495">
                        <c:v>anton-8-ibsen-10.csv</c:v>
                      </c:pt>
                      <c:pt idx="496">
                        <c:v>anton-8-ibsen-10.csv</c:v>
                      </c:pt>
                      <c:pt idx="497">
                        <c:v>anton-8-ibsen-10.csv</c:v>
                      </c:pt>
                      <c:pt idx="498">
                        <c:v>anton-9-grunberg-10.csv</c:v>
                      </c:pt>
                      <c:pt idx="499">
                        <c:v>anton-9-grunberg-10.csv</c:v>
                      </c:pt>
                      <c:pt idx="500">
                        <c:v>anton-9-grunberg-10.csv</c:v>
                      </c:pt>
                      <c:pt idx="501">
                        <c:v>anton-9-grunberg-10.csv</c:v>
                      </c:pt>
                      <c:pt idx="502">
                        <c:v>anton-9-grunberg-10.csv</c:v>
                      </c:pt>
                      <c:pt idx="503">
                        <c:v>anton-9-grunberg-10.csv</c:v>
                      </c:pt>
                      <c:pt idx="504">
                        <c:v>anton-9-grunberg-10.csv</c:v>
                      </c:pt>
                      <c:pt idx="505">
                        <c:v>anton-9-grunberg-10.csv</c:v>
                      </c:pt>
                      <c:pt idx="506">
                        <c:v>anton-9-grunberg-10.csv</c:v>
                      </c:pt>
                      <c:pt idx="507">
                        <c:v>anton-9-grunberg-10.csv</c:v>
                      </c:pt>
                      <c:pt idx="508">
                        <c:v>anton-9-grunberg-10.csv</c:v>
                      </c:pt>
                      <c:pt idx="509">
                        <c:v>anton-9-grunberg-10.csv</c:v>
                      </c:pt>
                      <c:pt idx="510">
                        <c:v>anton-9-grunberg-10.csv</c:v>
                      </c:pt>
                      <c:pt idx="511">
                        <c:v>anton-9-grunberg-10.csv</c:v>
                      </c:pt>
                      <c:pt idx="512">
                        <c:v>anton-9-grunberg-10.csv</c:v>
                      </c:pt>
                      <c:pt idx="513">
                        <c:v>anton-9-grunberg-10.csv</c:v>
                      </c:pt>
                      <c:pt idx="514">
                        <c:v>anton-9-grunberg-10.csv</c:v>
                      </c:pt>
                      <c:pt idx="515">
                        <c:v>anton-9-grunberg-10.csv</c:v>
                      </c:pt>
                      <c:pt idx="516">
                        <c:v>anton-9-grunberg-10.csv</c:v>
                      </c:pt>
                      <c:pt idx="517">
                        <c:v>anton-9-grunberg-10.csv</c:v>
                      </c:pt>
                      <c:pt idx="518">
                        <c:v>anton-9-grunberg-10.csv</c:v>
                      </c:pt>
                      <c:pt idx="519">
                        <c:v>anton-9-grunberg-10.csv</c:v>
                      </c:pt>
                      <c:pt idx="520">
                        <c:v>anton-9-grunberg-10.csv</c:v>
                      </c:pt>
                      <c:pt idx="521">
                        <c:v>anton-9-grunberg-10.csv</c:v>
                      </c:pt>
                      <c:pt idx="522">
                        <c:v>anton-9-grunberg-10.csv</c:v>
                      </c:pt>
                      <c:pt idx="523">
                        <c:v>anton-9-grunberg-10.csv</c:v>
                      </c:pt>
                      <c:pt idx="524">
                        <c:v>anton-9-grunberg-10.csv</c:v>
                      </c:pt>
                      <c:pt idx="525">
                        <c:v>anton-9-grunberg-10.csv</c:v>
                      </c:pt>
                      <c:pt idx="526">
                        <c:v>anton-9-grunberg-10.csv</c:v>
                      </c:pt>
                      <c:pt idx="527">
                        <c:v>anton-9-grunberg-10.csv</c:v>
                      </c:pt>
                      <c:pt idx="528">
                        <c:v>anton-9-grunberg-10.csv</c:v>
                      </c:pt>
                      <c:pt idx="529">
                        <c:v>anton-9-grunberg-10.csv</c:v>
                      </c:pt>
                      <c:pt idx="530">
                        <c:v>anton-9-grunberg-10.csv</c:v>
                      </c:pt>
                      <c:pt idx="531">
                        <c:v>anton-9-grunberg-10.csv</c:v>
                      </c:pt>
                      <c:pt idx="532">
                        <c:v>anton-9-grunberg-10.csv</c:v>
                      </c:pt>
                      <c:pt idx="533">
                        <c:v>anton-9-grunberg-10.csv</c:v>
                      </c:pt>
                      <c:pt idx="534">
                        <c:v>anton-9-grunberg-10.csv</c:v>
                      </c:pt>
                      <c:pt idx="535">
                        <c:v>anton-9-grunberg-10.csv</c:v>
                      </c:pt>
                      <c:pt idx="536">
                        <c:v>anton-9-grunberg-10.csv</c:v>
                      </c:pt>
                      <c:pt idx="537">
                        <c:v>anton-9-grunberg-10.csv</c:v>
                      </c:pt>
                      <c:pt idx="538">
                        <c:v>anton-9-grunberg-10.csv</c:v>
                      </c:pt>
                      <c:pt idx="539">
                        <c:v>anton-9-grunberg-10.csv</c:v>
                      </c:pt>
                      <c:pt idx="540">
                        <c:v>anton-9-grunberg-10.csv</c:v>
                      </c:pt>
                      <c:pt idx="541">
                        <c:v>anton-9-grunberg-10.csv</c:v>
                      </c:pt>
                      <c:pt idx="542">
                        <c:v>anton-9-grunberg-10.csv</c:v>
                      </c:pt>
                      <c:pt idx="543">
                        <c:v>anton-9-grunberg-10.csv</c:v>
                      </c:pt>
                      <c:pt idx="544">
                        <c:v>anton-9-grunberg-10.csv</c:v>
                      </c:pt>
                      <c:pt idx="545">
                        <c:v>anton-9-grunberg-10.csv</c:v>
                      </c:pt>
                      <c:pt idx="546">
                        <c:v>anton-9-grunberg-10.csv</c:v>
                      </c:pt>
                      <c:pt idx="547">
                        <c:v>anton-9-grunberg-10.csv</c:v>
                      </c:pt>
                      <c:pt idx="548">
                        <c:v>anton-9-grunberg-10.csv</c:v>
                      </c:pt>
                      <c:pt idx="549">
                        <c:v>anton-9-grunberg-10.csv</c:v>
                      </c:pt>
                      <c:pt idx="550">
                        <c:v>anton-9-grunberg-10.csv</c:v>
                      </c:pt>
                      <c:pt idx="551">
                        <c:v>anton-9-grunberg-10.csv</c:v>
                      </c:pt>
                      <c:pt idx="552">
                        <c:v>anton-9-grunberg-10.csv</c:v>
                      </c:pt>
                      <c:pt idx="553">
                        <c:v>anton-9-grunberg-10.csv</c:v>
                      </c:pt>
                      <c:pt idx="554">
                        <c:v>anton-9-grunberg-10.csv</c:v>
                      </c:pt>
                      <c:pt idx="555">
                        <c:v>anton-9-grunberg-10.csv</c:v>
                      </c:pt>
                      <c:pt idx="556">
                        <c:v>anton-9-grunberg-10.csv</c:v>
                      </c:pt>
                      <c:pt idx="557">
                        <c:v>anton-9-grunberg-10.csv</c:v>
                      </c:pt>
                      <c:pt idx="558">
                        <c:v>anton-9-grunberg-10.csv</c:v>
                      </c:pt>
                      <c:pt idx="559">
                        <c:v>anton1.csv</c:v>
                      </c:pt>
                      <c:pt idx="560">
                        <c:v>anton1.csv</c:v>
                      </c:pt>
                      <c:pt idx="561">
                        <c:v>anton1.csv</c:v>
                      </c:pt>
                      <c:pt idx="562">
                        <c:v>anton1.csv</c:v>
                      </c:pt>
                      <c:pt idx="563">
                        <c:v>anton1.csv</c:v>
                      </c:pt>
                      <c:pt idx="564">
                        <c:v>anton1.csv</c:v>
                      </c:pt>
                      <c:pt idx="565">
                        <c:v>anton1.csv</c:v>
                      </c:pt>
                      <c:pt idx="566">
                        <c:v>anton1.csv</c:v>
                      </c:pt>
                      <c:pt idx="567">
                        <c:v>anton1.csv</c:v>
                      </c:pt>
                      <c:pt idx="568">
                        <c:v>anton1.csv</c:v>
                      </c:pt>
                      <c:pt idx="569">
                        <c:v>anton1.csv</c:v>
                      </c:pt>
                      <c:pt idx="570">
                        <c:v>anton1.csv</c:v>
                      </c:pt>
                      <c:pt idx="571">
                        <c:v>anton1.csv</c:v>
                      </c:pt>
                      <c:pt idx="572">
                        <c:v>anton1.csv</c:v>
                      </c:pt>
                      <c:pt idx="573">
                        <c:v>anton1.csv</c:v>
                      </c:pt>
                      <c:pt idx="574">
                        <c:v>anton1.csv</c:v>
                      </c:pt>
                      <c:pt idx="575">
                        <c:v>anton1.csv</c:v>
                      </c:pt>
                      <c:pt idx="576">
                        <c:v>anton1.csv</c:v>
                      </c:pt>
                      <c:pt idx="577">
                        <c:v>anton1.csv</c:v>
                      </c:pt>
                      <c:pt idx="578">
                        <c:v>anton1.csv</c:v>
                      </c:pt>
                      <c:pt idx="579">
                        <c:v>anton1.csv</c:v>
                      </c:pt>
                      <c:pt idx="580">
                        <c:v>anton1.csv</c:v>
                      </c:pt>
                      <c:pt idx="581">
                        <c:v>anton1.csv</c:v>
                      </c:pt>
                      <c:pt idx="582">
                        <c:v>anton1.csv</c:v>
                      </c:pt>
                      <c:pt idx="583">
                        <c:v>anton1.csv</c:v>
                      </c:pt>
                      <c:pt idx="584">
                        <c:v>anton1.csv</c:v>
                      </c:pt>
                      <c:pt idx="585">
                        <c:v>anton1.csv</c:v>
                      </c:pt>
                      <c:pt idx="586">
                        <c:v>anton1.csv</c:v>
                      </c:pt>
                      <c:pt idx="587">
                        <c:v>anton1.csv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test!$F$1:$F$588</c15:sqref>
                        </c15:formulaRef>
                      </c:ext>
                    </c:extLst>
                    <c:numCache>
                      <c:formatCode>General</c:formatCode>
                      <c:ptCount val="588"/>
                      <c:pt idx="0">
                        <c:v>0.77381938746064005</c:v>
                      </c:pt>
                      <c:pt idx="1">
                        <c:v>0.52514528076363398</c:v>
                      </c:pt>
                      <c:pt idx="2">
                        <c:v>0.23503218270312501</c:v>
                      </c:pt>
                      <c:pt idx="3">
                        <c:v>0.48250214077379799</c:v>
                      </c:pt>
                      <c:pt idx="4">
                        <c:v>0.85088242457977803</c:v>
                      </c:pt>
                      <c:pt idx="5">
                        <c:v>0.50161934699345001</c:v>
                      </c:pt>
                      <c:pt idx="6">
                        <c:v>0.94277680659502705</c:v>
                      </c:pt>
                      <c:pt idx="7">
                        <c:v>0.53116498548872104</c:v>
                      </c:pt>
                      <c:pt idx="8">
                        <c:v>0.59643354457530395</c:v>
                      </c:pt>
                      <c:pt idx="9">
                        <c:v>0.3240569248056</c:v>
                      </c:pt>
                      <c:pt idx="10">
                        <c:v>0.36660326570448099</c:v>
                      </c:pt>
                      <c:pt idx="11">
                        <c:v>0.34104393955656798</c:v>
                      </c:pt>
                      <c:pt idx="12">
                        <c:v>0.87002906604174401</c:v>
                      </c:pt>
                      <c:pt idx="13">
                        <c:v>0.59605754533827804</c:v>
                      </c:pt>
                      <c:pt idx="14">
                        <c:v>0.47943490242029202</c:v>
                      </c:pt>
                      <c:pt idx="15">
                        <c:v>0.431641997757646</c:v>
                      </c:pt>
                      <c:pt idx="16">
                        <c:v>0.43510728322473002</c:v>
                      </c:pt>
                      <c:pt idx="17">
                        <c:v>0.97679078278827003</c:v>
                      </c:pt>
                      <c:pt idx="18">
                        <c:v>0.71804724707419698</c:v>
                      </c:pt>
                      <c:pt idx="19">
                        <c:v>0.54275925063639396</c:v>
                      </c:pt>
                      <c:pt idx="20">
                        <c:v>0.66754878799325501</c:v>
                      </c:pt>
                      <c:pt idx="21">
                        <c:v>0.99821505848651404</c:v>
                      </c:pt>
                      <c:pt idx="22">
                        <c:v>0.83941163565383703</c:v>
                      </c:pt>
                      <c:pt idx="23">
                        <c:v>0.65123558832545503</c:v>
                      </c:pt>
                      <c:pt idx="24">
                        <c:v>0.88282399148845203</c:v>
                      </c:pt>
                      <c:pt idx="25">
                        <c:v>0.99887064804338099</c:v>
                      </c:pt>
                      <c:pt idx="26">
                        <c:v>0.78405998367143603</c:v>
                      </c:pt>
                      <c:pt idx="27">
                        <c:v>0.48951267942748999</c:v>
                      </c:pt>
                      <c:pt idx="28">
                        <c:v>0.91133673108139401</c:v>
                      </c:pt>
                      <c:pt idx="29">
                        <c:v>0.44653732443976701</c:v>
                      </c:pt>
                      <c:pt idx="30">
                        <c:v>0.99820745751806605</c:v>
                      </c:pt>
                      <c:pt idx="31">
                        <c:v>0.99820502081197804</c:v>
                      </c:pt>
                      <c:pt idx="32">
                        <c:v>0.95289898210218404</c:v>
                      </c:pt>
                      <c:pt idx="33">
                        <c:v>0.45534568796762698</c:v>
                      </c:pt>
                      <c:pt idx="34">
                        <c:v>0.92327096598505298</c:v>
                      </c:pt>
                      <c:pt idx="35">
                        <c:v>0.48751267506537199</c:v>
                      </c:pt>
                      <c:pt idx="36">
                        <c:v>0.294377243227117</c:v>
                      </c:pt>
                      <c:pt idx="37">
                        <c:v>0.91225778673070801</c:v>
                      </c:pt>
                      <c:pt idx="38">
                        <c:v>0.85584898312471003</c:v>
                      </c:pt>
                      <c:pt idx="39">
                        <c:v>0.605077687125949</c:v>
                      </c:pt>
                      <c:pt idx="40">
                        <c:v>0.86579767977963995</c:v>
                      </c:pt>
                      <c:pt idx="41">
                        <c:v>0.86801145746938102</c:v>
                      </c:pt>
                      <c:pt idx="42">
                        <c:v>0.93516649789731698</c:v>
                      </c:pt>
                      <c:pt idx="43">
                        <c:v>0.61151294140027801</c:v>
                      </c:pt>
                      <c:pt idx="44">
                        <c:v>0.83464851264030304</c:v>
                      </c:pt>
                      <c:pt idx="45">
                        <c:v>0.983757343491798</c:v>
                      </c:pt>
                      <c:pt idx="46">
                        <c:v>0.90933972336115698</c:v>
                      </c:pt>
                      <c:pt idx="47">
                        <c:v>0.99757806547018102</c:v>
                      </c:pt>
                      <c:pt idx="48">
                        <c:v>0.996499676428795</c:v>
                      </c:pt>
                      <c:pt idx="49">
                        <c:v>0.76669429515306398</c:v>
                      </c:pt>
                      <c:pt idx="50">
                        <c:v>0.25423323268214298</c:v>
                      </c:pt>
                      <c:pt idx="51">
                        <c:v>0.51685192941817004</c:v>
                      </c:pt>
                      <c:pt idx="52">
                        <c:v>0.96285152435077004</c:v>
                      </c:pt>
                      <c:pt idx="53">
                        <c:v>0.78765910577986398</c:v>
                      </c:pt>
                      <c:pt idx="54">
                        <c:v>0.47501680807948599</c:v>
                      </c:pt>
                      <c:pt idx="55">
                        <c:v>0.87416005987505596</c:v>
                      </c:pt>
                      <c:pt idx="56">
                        <c:v>0.47224499082502103</c:v>
                      </c:pt>
                      <c:pt idx="57">
                        <c:v>0.75183111418535598</c:v>
                      </c:pt>
                      <c:pt idx="58">
                        <c:v>0.93645582227998503</c:v>
                      </c:pt>
                      <c:pt idx="59">
                        <c:v>0.51240825343143204</c:v>
                      </c:pt>
                      <c:pt idx="60">
                        <c:v>6.2132822728206E-2</c:v>
                      </c:pt>
                      <c:pt idx="61">
                        <c:v>0.609682364348898</c:v>
                      </c:pt>
                      <c:pt idx="62">
                        <c:v>0.88105511486765797</c:v>
                      </c:pt>
                      <c:pt idx="63">
                        <c:v>8.0643459001750406E-2</c:v>
                      </c:pt>
                      <c:pt idx="64">
                        <c:v>0.20913136651212999</c:v>
                      </c:pt>
                      <c:pt idx="65">
                        <c:v>6.5873313775024603E-2</c:v>
                      </c:pt>
                      <c:pt idx="66">
                        <c:v>0.99840004710500596</c:v>
                      </c:pt>
                      <c:pt idx="67">
                        <c:v>0.65698638471640303</c:v>
                      </c:pt>
                      <c:pt idx="68">
                        <c:v>0.290406583729583</c:v>
                      </c:pt>
                      <c:pt idx="69">
                        <c:v>0.72644579526932496</c:v>
                      </c:pt>
                      <c:pt idx="70">
                        <c:v>0.108914575628463</c:v>
                      </c:pt>
                      <c:pt idx="71">
                        <c:v>0.80249197984394904</c:v>
                      </c:pt>
                      <c:pt idx="72">
                        <c:v>0.97264408531442703</c:v>
                      </c:pt>
                      <c:pt idx="73">
                        <c:v>0.599161268061987</c:v>
                      </c:pt>
                      <c:pt idx="74">
                        <c:v>0.96730330921336605</c:v>
                      </c:pt>
                      <c:pt idx="75">
                        <c:v>0.80533015509271499</c:v>
                      </c:pt>
                      <c:pt idx="76">
                        <c:v>0.863734237484866</c:v>
                      </c:pt>
                      <c:pt idx="77">
                        <c:v>0.28555963285526897</c:v>
                      </c:pt>
                      <c:pt idx="78">
                        <c:v>0.81309400743294002</c:v>
                      </c:pt>
                      <c:pt idx="79">
                        <c:v>0.41847354331513897</c:v>
                      </c:pt>
                      <c:pt idx="80">
                        <c:v>0.39273722376744902</c:v>
                      </c:pt>
                      <c:pt idx="81">
                        <c:v>0.55692658223930003</c:v>
                      </c:pt>
                      <c:pt idx="82">
                        <c:v>0.60206772869443503</c:v>
                      </c:pt>
                      <c:pt idx="83">
                        <c:v>0.97696726531755995</c:v>
                      </c:pt>
                      <c:pt idx="84">
                        <c:v>0.21524715075355499</c:v>
                      </c:pt>
                      <c:pt idx="85">
                        <c:v>0.205535497962889</c:v>
                      </c:pt>
                      <c:pt idx="86">
                        <c:v>0.73855675007778898</c:v>
                      </c:pt>
                      <c:pt idx="87">
                        <c:v>0.93599368551080697</c:v>
                      </c:pt>
                      <c:pt idx="88">
                        <c:v>0.66348989766834299</c:v>
                      </c:pt>
                      <c:pt idx="89">
                        <c:v>0.96257301486841995</c:v>
                      </c:pt>
                      <c:pt idx="90">
                        <c:v>0.33914340207048099</c:v>
                      </c:pt>
                      <c:pt idx="91">
                        <c:v>0.70563937569990098</c:v>
                      </c:pt>
                      <c:pt idx="92">
                        <c:v>3.2560226342313203E-2</c:v>
                      </c:pt>
                      <c:pt idx="93">
                        <c:v>0.97289482401592797</c:v>
                      </c:pt>
                      <c:pt idx="94">
                        <c:v>0.29555827404574703</c:v>
                      </c:pt>
                      <c:pt idx="95">
                        <c:v>0.163848900721448</c:v>
                      </c:pt>
                      <c:pt idx="96">
                        <c:v>0.83902785806161795</c:v>
                      </c:pt>
                      <c:pt idx="97">
                        <c:v>0.73230189245507304</c:v>
                      </c:pt>
                      <c:pt idx="98">
                        <c:v>0.22402553860968699</c:v>
                      </c:pt>
                      <c:pt idx="99">
                        <c:v>0.28936040648237699</c:v>
                      </c:pt>
                      <c:pt idx="100">
                        <c:v>0.61238815850911499</c:v>
                      </c:pt>
                      <c:pt idx="101">
                        <c:v>0.999572329206455</c:v>
                      </c:pt>
                      <c:pt idx="102">
                        <c:v>0.44871548393778699</c:v>
                      </c:pt>
                      <c:pt idx="103">
                        <c:v>0.91405823438101497</c:v>
                      </c:pt>
                      <c:pt idx="104">
                        <c:v>0.58932463354075404</c:v>
                      </c:pt>
                      <c:pt idx="105">
                        <c:v>0.90382250207278703</c:v>
                      </c:pt>
                      <c:pt idx="106">
                        <c:v>8.9221777951720593E-2</c:v>
                      </c:pt>
                      <c:pt idx="107">
                        <c:v>0.98635564569943102</c:v>
                      </c:pt>
                      <c:pt idx="108">
                        <c:v>0.94640948578617201</c:v>
                      </c:pt>
                      <c:pt idx="109">
                        <c:v>0.70369464967183604</c:v>
                      </c:pt>
                      <c:pt idx="110">
                        <c:v>0.98321690406713802</c:v>
                      </c:pt>
                      <c:pt idx="111">
                        <c:v>0.99000279690809101</c:v>
                      </c:pt>
                      <c:pt idx="112">
                        <c:v>0.79972319834956995</c:v>
                      </c:pt>
                      <c:pt idx="113">
                        <c:v>0.33112011714699102</c:v>
                      </c:pt>
                      <c:pt idx="114">
                        <c:v>0.74921553416750097</c:v>
                      </c:pt>
                      <c:pt idx="115">
                        <c:v>0.71799630069627296</c:v>
                      </c:pt>
                      <c:pt idx="116">
                        <c:v>0.327299662814033</c:v>
                      </c:pt>
                      <c:pt idx="117">
                        <c:v>0.65877718296358401</c:v>
                      </c:pt>
                      <c:pt idx="118">
                        <c:v>0.46051989641506502</c:v>
                      </c:pt>
                      <c:pt idx="119">
                        <c:v>0.26987225407923898</c:v>
                      </c:pt>
                      <c:pt idx="120">
                        <c:v>0.99867584506685803</c:v>
                      </c:pt>
                      <c:pt idx="121">
                        <c:v>0.99004927668816001</c:v>
                      </c:pt>
                      <c:pt idx="122">
                        <c:v>0.80701804066551697</c:v>
                      </c:pt>
                      <c:pt idx="123">
                        <c:v>0.98195743494896304</c:v>
                      </c:pt>
                      <c:pt idx="124">
                        <c:v>0.31227394444732498</c:v>
                      </c:pt>
                      <c:pt idx="125">
                        <c:v>0.72425039059226304</c:v>
                      </c:pt>
                      <c:pt idx="126">
                        <c:v>0.54266276907157696</c:v>
                      </c:pt>
                      <c:pt idx="127">
                        <c:v>0.446413135985679</c:v>
                      </c:pt>
                      <c:pt idx="128">
                        <c:v>0.996233412338143</c:v>
                      </c:pt>
                      <c:pt idx="129">
                        <c:v>0.56624804067006196</c:v>
                      </c:pt>
                      <c:pt idx="130">
                        <c:v>0.91273134719159599</c:v>
                      </c:pt>
                      <c:pt idx="131">
                        <c:v>0.54721706934929704</c:v>
                      </c:pt>
                      <c:pt idx="132">
                        <c:v>0.392948268722286</c:v>
                      </c:pt>
                      <c:pt idx="133">
                        <c:v>0.91449818269220196</c:v>
                      </c:pt>
                      <c:pt idx="134">
                        <c:v>0.36113570221021701</c:v>
                      </c:pt>
                      <c:pt idx="135">
                        <c:v>0.21622747664428399</c:v>
                      </c:pt>
                      <c:pt idx="136">
                        <c:v>0.64762394241114196</c:v>
                      </c:pt>
                      <c:pt idx="137">
                        <c:v>0.81349066942064896</c:v>
                      </c:pt>
                      <c:pt idx="138">
                        <c:v>2.3195539367157601E-2</c:v>
                      </c:pt>
                      <c:pt idx="139">
                        <c:v>0.87084068518510505</c:v>
                      </c:pt>
                      <c:pt idx="140">
                        <c:v>0.53920648982123398</c:v>
                      </c:pt>
                      <c:pt idx="141">
                        <c:v>0.996194176962509</c:v>
                      </c:pt>
                      <c:pt idx="142">
                        <c:v>0.99423033353309898</c:v>
                      </c:pt>
                      <c:pt idx="143">
                        <c:v>0.94762774363999802</c:v>
                      </c:pt>
                      <c:pt idx="144">
                        <c:v>0.99676523856033905</c:v>
                      </c:pt>
                      <c:pt idx="145">
                        <c:v>0.99364144972807</c:v>
                      </c:pt>
                      <c:pt idx="146">
                        <c:v>0.73538538331686398</c:v>
                      </c:pt>
                      <c:pt idx="147">
                        <c:v>0.401662748679399</c:v>
                      </c:pt>
                      <c:pt idx="148">
                        <c:v>0.16027718441599501</c:v>
                      </c:pt>
                      <c:pt idx="149">
                        <c:v>0.82288873860935996</c:v>
                      </c:pt>
                      <c:pt idx="150">
                        <c:v>2.81150757387089E-3</c:v>
                      </c:pt>
                      <c:pt idx="151">
                        <c:v>0.24271566571841799</c:v>
                      </c:pt>
                      <c:pt idx="152">
                        <c:v>0.16594073511402299</c:v>
                      </c:pt>
                      <c:pt idx="153">
                        <c:v>0.122503275410799</c:v>
                      </c:pt>
                      <c:pt idx="154">
                        <c:v>0.19828883466279701</c:v>
                      </c:pt>
                      <c:pt idx="155">
                        <c:v>0.99782903491122299</c:v>
                      </c:pt>
                      <c:pt idx="156">
                        <c:v>0.98752592741073897</c:v>
                      </c:pt>
                      <c:pt idx="157">
                        <c:v>0.40974975353328102</c:v>
                      </c:pt>
                      <c:pt idx="158">
                        <c:v>0.68522034176768998</c:v>
                      </c:pt>
                      <c:pt idx="159">
                        <c:v>0.27957043179005697</c:v>
                      </c:pt>
                      <c:pt idx="160">
                        <c:v>0.376510716030796</c:v>
                      </c:pt>
                      <c:pt idx="161">
                        <c:v>0.99676317305687701</c:v>
                      </c:pt>
                      <c:pt idx="162">
                        <c:v>0.99203961421880604</c:v>
                      </c:pt>
                      <c:pt idx="163">
                        <c:v>0.25597867000699798</c:v>
                      </c:pt>
                      <c:pt idx="164">
                        <c:v>0.39696682308506098</c:v>
                      </c:pt>
                      <c:pt idx="165">
                        <c:v>0.46673246556195902</c:v>
                      </c:pt>
                      <c:pt idx="166">
                        <c:v>0.61489609910329701</c:v>
                      </c:pt>
                      <c:pt idx="167">
                        <c:v>0.488572261034321</c:v>
                      </c:pt>
                      <c:pt idx="168">
                        <c:v>0.99220513531114995</c:v>
                      </c:pt>
                      <c:pt idx="169">
                        <c:v>8.6649964561229906E-2</c:v>
                      </c:pt>
                      <c:pt idx="170">
                        <c:v>0.99956817534113496</c:v>
                      </c:pt>
                      <c:pt idx="171">
                        <c:v>0.44329147403421798</c:v>
                      </c:pt>
                      <c:pt idx="172">
                        <c:v>0.72736034637305103</c:v>
                      </c:pt>
                      <c:pt idx="173">
                        <c:v>0.59468681839388604</c:v>
                      </c:pt>
                      <c:pt idx="174">
                        <c:v>0.66235032762510804</c:v>
                      </c:pt>
                      <c:pt idx="175">
                        <c:v>0.45461334990262497</c:v>
                      </c:pt>
                      <c:pt idx="176">
                        <c:v>0.90625913884912601</c:v>
                      </c:pt>
                      <c:pt idx="177">
                        <c:v>0.79762346116967697</c:v>
                      </c:pt>
                      <c:pt idx="178">
                        <c:v>0.50332518439032203</c:v>
                      </c:pt>
                      <c:pt idx="179">
                        <c:v>0.98600253296281903</c:v>
                      </c:pt>
                      <c:pt idx="180">
                        <c:v>0.99209839929906396</c:v>
                      </c:pt>
                      <c:pt idx="181">
                        <c:v>0.65611451953003697</c:v>
                      </c:pt>
                      <c:pt idx="182">
                        <c:v>0.38009202840349399</c:v>
                      </c:pt>
                      <c:pt idx="183">
                        <c:v>0.99071371917615203</c:v>
                      </c:pt>
                      <c:pt idx="184">
                        <c:v>0.316088148615148</c:v>
                      </c:pt>
                      <c:pt idx="185">
                        <c:v>0.168688302144303</c:v>
                      </c:pt>
                      <c:pt idx="186">
                        <c:v>0.21198887920564199</c:v>
                      </c:pt>
                      <c:pt idx="187">
                        <c:v>0.60498222187944095</c:v>
                      </c:pt>
                      <c:pt idx="188">
                        <c:v>0.59897620664392004</c:v>
                      </c:pt>
                      <c:pt idx="189">
                        <c:v>0.85352968629061099</c:v>
                      </c:pt>
                      <c:pt idx="190">
                        <c:v>0.84136194645913398</c:v>
                      </c:pt>
                      <c:pt idx="191">
                        <c:v>0.81357060932425496</c:v>
                      </c:pt>
                      <c:pt idx="192">
                        <c:v>0.98262337754967899</c:v>
                      </c:pt>
                      <c:pt idx="193">
                        <c:v>0.72671950372342298</c:v>
                      </c:pt>
                      <c:pt idx="194">
                        <c:v>0.95973377289612705</c:v>
                      </c:pt>
                      <c:pt idx="195">
                        <c:v>0.78412505781962205</c:v>
                      </c:pt>
                      <c:pt idx="196">
                        <c:v>0.53115527189096601</c:v>
                      </c:pt>
                      <c:pt idx="197">
                        <c:v>0.53329767514712501</c:v>
                      </c:pt>
                      <c:pt idx="198">
                        <c:v>0.98141054110245096</c:v>
                      </c:pt>
                      <c:pt idx="199">
                        <c:v>0.96269446505534795</c:v>
                      </c:pt>
                      <c:pt idx="200">
                        <c:v>0.36323560219144702</c:v>
                      </c:pt>
                      <c:pt idx="201">
                        <c:v>0.67881597840424701</c:v>
                      </c:pt>
                      <c:pt idx="202">
                        <c:v>0.293256427200007</c:v>
                      </c:pt>
                      <c:pt idx="203">
                        <c:v>0.49582735204588102</c:v>
                      </c:pt>
                      <c:pt idx="204">
                        <c:v>0.19994426855709099</c:v>
                      </c:pt>
                      <c:pt idx="205">
                        <c:v>0.44575412214166699</c:v>
                      </c:pt>
                      <c:pt idx="206">
                        <c:v>0.43374531487193202</c:v>
                      </c:pt>
                      <c:pt idx="207">
                        <c:v>0.88518629361934298</c:v>
                      </c:pt>
                      <c:pt idx="208">
                        <c:v>0.947529845786239</c:v>
                      </c:pt>
                      <c:pt idx="209">
                        <c:v>0.41744964178330701</c:v>
                      </c:pt>
                      <c:pt idx="210">
                        <c:v>0.70623434512748495</c:v>
                      </c:pt>
                      <c:pt idx="211">
                        <c:v>0.132376270830947</c:v>
                      </c:pt>
                      <c:pt idx="212">
                        <c:v>0.65126654280541796</c:v>
                      </c:pt>
                      <c:pt idx="213">
                        <c:v>0.86019358731315498</c:v>
                      </c:pt>
                      <c:pt idx="214">
                        <c:v>0.74950632556713404</c:v>
                      </c:pt>
                      <c:pt idx="215">
                        <c:v>0.83171961478815903</c:v>
                      </c:pt>
                      <c:pt idx="216">
                        <c:v>8.2176393003895495E-2</c:v>
                      </c:pt>
                      <c:pt idx="217">
                        <c:v>0.496450574599065</c:v>
                      </c:pt>
                      <c:pt idx="218">
                        <c:v>0.19679073300646599</c:v>
                      </c:pt>
                      <c:pt idx="219">
                        <c:v>0.97022146502696005</c:v>
                      </c:pt>
                      <c:pt idx="220">
                        <c:v>0.12965455883674501</c:v>
                      </c:pt>
                      <c:pt idx="221">
                        <c:v>0.46029547884919098</c:v>
                      </c:pt>
                      <c:pt idx="222">
                        <c:v>0.60262688639018802</c:v>
                      </c:pt>
                      <c:pt idx="223">
                        <c:v>0.74226014483710201</c:v>
                      </c:pt>
                      <c:pt idx="224">
                        <c:v>0.88450743527951103</c:v>
                      </c:pt>
                      <c:pt idx="225">
                        <c:v>0.99915056711595895</c:v>
                      </c:pt>
                      <c:pt idx="226">
                        <c:v>0.83890259902661002</c:v>
                      </c:pt>
                      <c:pt idx="227">
                        <c:v>0.47680691031436701</c:v>
                      </c:pt>
                      <c:pt idx="228">
                        <c:v>0.268057438706369</c:v>
                      </c:pt>
                      <c:pt idx="229">
                        <c:v>4.0639601771498203E-2</c:v>
                      </c:pt>
                      <c:pt idx="230">
                        <c:v>0.62401245951627005</c:v>
                      </c:pt>
                      <c:pt idx="231">
                        <c:v>7.8918795864203195E-2</c:v>
                      </c:pt>
                      <c:pt idx="232">
                        <c:v>8.4018760056411498E-2</c:v>
                      </c:pt>
                      <c:pt idx="233">
                        <c:v>0.55126636506709903</c:v>
                      </c:pt>
                      <c:pt idx="234">
                        <c:v>0.21827983560490599</c:v>
                      </c:pt>
                      <c:pt idx="235">
                        <c:v>0.40853819475852599</c:v>
                      </c:pt>
                      <c:pt idx="236">
                        <c:v>0.37379614563781999</c:v>
                      </c:pt>
                      <c:pt idx="237">
                        <c:v>7.0463036850860195E-2</c:v>
                      </c:pt>
                      <c:pt idx="238">
                        <c:v>0.403117369474705</c:v>
                      </c:pt>
                      <c:pt idx="239">
                        <c:v>0.50432014786063395</c:v>
                      </c:pt>
                      <c:pt idx="240">
                        <c:v>1.17597237823384E-2</c:v>
                      </c:pt>
                      <c:pt idx="241">
                        <c:v>0.34956369835300999</c:v>
                      </c:pt>
                      <c:pt idx="242">
                        <c:v>0.20628797830763801</c:v>
                      </c:pt>
                      <c:pt idx="243">
                        <c:v>0.497337604542055</c:v>
                      </c:pt>
                      <c:pt idx="244">
                        <c:v>8.1342391963690006E-3</c:v>
                      </c:pt>
                      <c:pt idx="245">
                        <c:v>0.169377321706638</c:v>
                      </c:pt>
                      <c:pt idx="246">
                        <c:v>0.38059043110734198</c:v>
                      </c:pt>
                      <c:pt idx="247">
                        <c:v>0.228801722901816</c:v>
                      </c:pt>
                      <c:pt idx="248">
                        <c:v>6.1459549020598102E-2</c:v>
                      </c:pt>
                      <c:pt idx="249">
                        <c:v>4.2696894133866896E-3</c:v>
                      </c:pt>
                      <c:pt idx="250">
                        <c:v>0.42147024826306401</c:v>
                      </c:pt>
                      <c:pt idx="251">
                        <c:v>0.61828890350439103</c:v>
                      </c:pt>
                      <c:pt idx="252">
                        <c:v>0.29064463682678399</c:v>
                      </c:pt>
                      <c:pt idx="253">
                        <c:v>0.35950799119094201</c:v>
                      </c:pt>
                      <c:pt idx="254">
                        <c:v>0.68573378830495901</c:v>
                      </c:pt>
                      <c:pt idx="255">
                        <c:v>0.45296005175096299</c:v>
                      </c:pt>
                      <c:pt idx="256">
                        <c:v>2.3033180298314301E-2</c:v>
                      </c:pt>
                      <c:pt idx="257">
                        <c:v>0.39064045490619398</c:v>
                      </c:pt>
                      <c:pt idx="258">
                        <c:v>0.112504254032974</c:v>
                      </c:pt>
                      <c:pt idx="259">
                        <c:v>0.19604900793358901</c:v>
                      </c:pt>
                      <c:pt idx="260">
                        <c:v>0.912303590847098</c:v>
                      </c:pt>
                      <c:pt idx="261">
                        <c:v>0.150127481502948</c:v>
                      </c:pt>
                      <c:pt idx="262">
                        <c:v>0.35909401050856898</c:v>
                      </c:pt>
                      <c:pt idx="263">
                        <c:v>0.39989459047187997</c:v>
                      </c:pt>
                      <c:pt idx="264">
                        <c:v>0.38873706406511199</c:v>
                      </c:pt>
                      <c:pt idx="265">
                        <c:v>0.45925470886272601</c:v>
                      </c:pt>
                      <c:pt idx="266">
                        <c:v>0.107637594888556</c:v>
                      </c:pt>
                      <c:pt idx="267">
                        <c:v>0.31695357074230202</c:v>
                      </c:pt>
                      <c:pt idx="268">
                        <c:v>0.180255143828051</c:v>
                      </c:pt>
                      <c:pt idx="269">
                        <c:v>0.18471707104580601</c:v>
                      </c:pt>
                      <c:pt idx="270">
                        <c:v>0.411513766921285</c:v>
                      </c:pt>
                      <c:pt idx="271">
                        <c:v>0.32455211150102298</c:v>
                      </c:pt>
                      <c:pt idx="272">
                        <c:v>0.337073530122661</c:v>
                      </c:pt>
                      <c:pt idx="273">
                        <c:v>0.44206822945567997</c:v>
                      </c:pt>
                      <c:pt idx="274">
                        <c:v>7.1427927990163495E-2</c:v>
                      </c:pt>
                      <c:pt idx="275">
                        <c:v>0.58613910118997103</c:v>
                      </c:pt>
                      <c:pt idx="276">
                        <c:v>0.30340612390029698</c:v>
                      </c:pt>
                      <c:pt idx="277">
                        <c:v>1.7961668898442001E-2</c:v>
                      </c:pt>
                      <c:pt idx="278">
                        <c:v>6.6316828662761895E-2</c:v>
                      </c:pt>
                      <c:pt idx="279">
                        <c:v>7.1614244002588699E-3</c:v>
                      </c:pt>
                      <c:pt idx="280">
                        <c:v>0.41186857046029801</c:v>
                      </c:pt>
                      <c:pt idx="281">
                        <c:v>0.494179206421555</c:v>
                      </c:pt>
                      <c:pt idx="282">
                        <c:v>0.32004860135442897</c:v>
                      </c:pt>
                      <c:pt idx="283">
                        <c:v>0.204966622392389</c:v>
                      </c:pt>
                      <c:pt idx="284">
                        <c:v>3.1786467979942001E-2</c:v>
                      </c:pt>
                      <c:pt idx="285">
                        <c:v>9.6487675188266994E-2</c:v>
                      </c:pt>
                      <c:pt idx="286">
                        <c:v>0.44059212658028102</c:v>
                      </c:pt>
                      <c:pt idx="287">
                        <c:v>0.35657344035434202</c:v>
                      </c:pt>
                      <c:pt idx="288">
                        <c:v>3.10642716027686E-2</c:v>
                      </c:pt>
                      <c:pt idx="289">
                        <c:v>0.94892854285974504</c:v>
                      </c:pt>
                      <c:pt idx="290">
                        <c:v>1.1490570158205799E-2</c:v>
                      </c:pt>
                      <c:pt idx="291">
                        <c:v>0.57600036756443296</c:v>
                      </c:pt>
                      <c:pt idx="292">
                        <c:v>0.14418170166167801</c:v>
                      </c:pt>
                      <c:pt idx="293">
                        <c:v>0.94059355796051503</c:v>
                      </c:pt>
                      <c:pt idx="294">
                        <c:v>6.40868283646156E-2</c:v>
                      </c:pt>
                      <c:pt idx="295">
                        <c:v>0.40393690092165402</c:v>
                      </c:pt>
                      <c:pt idx="296">
                        <c:v>0.74864499642489601</c:v>
                      </c:pt>
                      <c:pt idx="297">
                        <c:v>1.7267587382318501E-2</c:v>
                      </c:pt>
                      <c:pt idx="298">
                        <c:v>0.49555869027991101</c:v>
                      </c:pt>
                      <c:pt idx="299">
                        <c:v>0.84695077521070705</c:v>
                      </c:pt>
                      <c:pt idx="300">
                        <c:v>0.54902989489016096</c:v>
                      </c:pt>
                      <c:pt idx="301">
                        <c:v>7.00360321874062E-2</c:v>
                      </c:pt>
                      <c:pt idx="302">
                        <c:v>2.40744422441301E-2</c:v>
                      </c:pt>
                      <c:pt idx="303">
                        <c:v>0.140961853026904</c:v>
                      </c:pt>
                      <c:pt idx="304">
                        <c:v>0.47352284538157002</c:v>
                      </c:pt>
                      <c:pt idx="305">
                        <c:v>0.65337817032740997</c:v>
                      </c:pt>
                      <c:pt idx="306">
                        <c:v>0.55722988182925004</c:v>
                      </c:pt>
                      <c:pt idx="307">
                        <c:v>0.213194292224516</c:v>
                      </c:pt>
                      <c:pt idx="308">
                        <c:v>0.68497061498101997</c:v>
                      </c:pt>
                      <c:pt idx="309">
                        <c:v>0.33787533692976301</c:v>
                      </c:pt>
                      <c:pt idx="310">
                        <c:v>0.101761342063461</c:v>
                      </c:pt>
                      <c:pt idx="311">
                        <c:v>5.7657483461951903E-2</c:v>
                      </c:pt>
                      <c:pt idx="312">
                        <c:v>0.53038642682084303</c:v>
                      </c:pt>
                      <c:pt idx="313">
                        <c:v>0.45186641314439502</c:v>
                      </c:pt>
                      <c:pt idx="314">
                        <c:v>0.44531365102481801</c:v>
                      </c:pt>
                      <c:pt idx="315">
                        <c:v>0.107025808680127</c:v>
                      </c:pt>
                      <c:pt idx="316">
                        <c:v>0.47541746676230801</c:v>
                      </c:pt>
                      <c:pt idx="317">
                        <c:v>0.32233993625137802</c:v>
                      </c:pt>
                      <c:pt idx="318">
                        <c:v>1.6696390468251401E-2</c:v>
                      </c:pt>
                      <c:pt idx="319">
                        <c:v>6.0068809432042902E-2</c:v>
                      </c:pt>
                      <c:pt idx="320">
                        <c:v>0.52740236391204498</c:v>
                      </c:pt>
                      <c:pt idx="321">
                        <c:v>0.86494820503553504</c:v>
                      </c:pt>
                      <c:pt idx="322">
                        <c:v>0.28095068819688401</c:v>
                      </c:pt>
                      <c:pt idx="323">
                        <c:v>0.98836156253755103</c:v>
                      </c:pt>
                      <c:pt idx="324">
                        <c:v>0.34578902487655</c:v>
                      </c:pt>
                      <c:pt idx="325">
                        <c:v>0.24881882152697499</c:v>
                      </c:pt>
                      <c:pt idx="326">
                        <c:v>0.80422679676434805</c:v>
                      </c:pt>
                      <c:pt idx="327">
                        <c:v>6.3342296980170604E-2</c:v>
                      </c:pt>
                      <c:pt idx="328">
                        <c:v>0.50539108534215804</c:v>
                      </c:pt>
                      <c:pt idx="329">
                        <c:v>0.40043182073049</c:v>
                      </c:pt>
                      <c:pt idx="330">
                        <c:v>0.73435039228980203</c:v>
                      </c:pt>
                      <c:pt idx="331">
                        <c:v>0.44792785861975398</c:v>
                      </c:pt>
                      <c:pt idx="332">
                        <c:v>0.86720700269859896</c:v>
                      </c:pt>
                      <c:pt idx="333">
                        <c:v>0.852371752493155</c:v>
                      </c:pt>
                      <c:pt idx="334">
                        <c:v>0.68626762969612598</c:v>
                      </c:pt>
                      <c:pt idx="335">
                        <c:v>0.31278267874308302</c:v>
                      </c:pt>
                      <c:pt idx="336">
                        <c:v>0.88573231296716204</c:v>
                      </c:pt>
                      <c:pt idx="337">
                        <c:v>0.47266687304114802</c:v>
                      </c:pt>
                      <c:pt idx="338">
                        <c:v>0.87396947634069799</c:v>
                      </c:pt>
                      <c:pt idx="339">
                        <c:v>0.96968302053456201</c:v>
                      </c:pt>
                      <c:pt idx="340">
                        <c:v>0.36731852011282901</c:v>
                      </c:pt>
                      <c:pt idx="341">
                        <c:v>0.63943961398804905</c:v>
                      </c:pt>
                      <c:pt idx="342">
                        <c:v>0.79473030714945203</c:v>
                      </c:pt>
                      <c:pt idx="343">
                        <c:v>0.68797297133970503</c:v>
                      </c:pt>
                      <c:pt idx="344">
                        <c:v>0.60724011950901202</c:v>
                      </c:pt>
                      <c:pt idx="345">
                        <c:v>0.91247364899324601</c:v>
                      </c:pt>
                      <c:pt idx="346">
                        <c:v>0.96953767054846496</c:v>
                      </c:pt>
                      <c:pt idx="347">
                        <c:v>0.83128165830157097</c:v>
                      </c:pt>
                      <c:pt idx="348">
                        <c:v>0.398891527530011</c:v>
                      </c:pt>
                      <c:pt idx="349">
                        <c:v>0.99163316498412302</c:v>
                      </c:pt>
                      <c:pt idx="350">
                        <c:v>0.80060123914371595</c:v>
                      </c:pt>
                      <c:pt idx="351">
                        <c:v>0.12510967676062801</c:v>
                      </c:pt>
                      <c:pt idx="352">
                        <c:v>0.421371080934072</c:v>
                      </c:pt>
                      <c:pt idx="353">
                        <c:v>0.87108499452680699</c:v>
                      </c:pt>
                      <c:pt idx="354">
                        <c:v>0.95529888588156797</c:v>
                      </c:pt>
                      <c:pt idx="355">
                        <c:v>0.31660792662015602</c:v>
                      </c:pt>
                      <c:pt idx="356">
                        <c:v>0.34756292489198998</c:v>
                      </c:pt>
                      <c:pt idx="357">
                        <c:v>0.99693107444773998</c:v>
                      </c:pt>
                      <c:pt idx="358">
                        <c:v>0.87937955293702597</c:v>
                      </c:pt>
                      <c:pt idx="359">
                        <c:v>0.85069900399421094</c:v>
                      </c:pt>
                      <c:pt idx="360">
                        <c:v>0.65637567086445103</c:v>
                      </c:pt>
                      <c:pt idx="361">
                        <c:v>4.3283637733312098E-2</c:v>
                      </c:pt>
                      <c:pt idx="362">
                        <c:v>0.92276391423657</c:v>
                      </c:pt>
                      <c:pt idx="363">
                        <c:v>0.85495703162723902</c:v>
                      </c:pt>
                      <c:pt idx="364">
                        <c:v>0.99060030748785199</c:v>
                      </c:pt>
                      <c:pt idx="365">
                        <c:v>0.89622655217208003</c:v>
                      </c:pt>
                      <c:pt idx="366">
                        <c:v>0.97277859577827697</c:v>
                      </c:pt>
                      <c:pt idx="367">
                        <c:v>5.5265193729047597E-2</c:v>
                      </c:pt>
                      <c:pt idx="368">
                        <c:v>0.95784336957123195</c:v>
                      </c:pt>
                      <c:pt idx="369">
                        <c:v>0.40068722319872202</c:v>
                      </c:pt>
                      <c:pt idx="370">
                        <c:v>0.96307593441608297</c:v>
                      </c:pt>
                      <c:pt idx="371">
                        <c:v>0.85568451367024101</c:v>
                      </c:pt>
                      <c:pt idx="372">
                        <c:v>0.69078985771697698</c:v>
                      </c:pt>
                      <c:pt idx="373">
                        <c:v>0.98433028636319597</c:v>
                      </c:pt>
                      <c:pt idx="374">
                        <c:v>0.78516705524718899</c:v>
                      </c:pt>
                      <c:pt idx="375">
                        <c:v>0.32772128286431901</c:v>
                      </c:pt>
                      <c:pt idx="376">
                        <c:v>0.25506806025707301</c:v>
                      </c:pt>
                      <c:pt idx="377">
                        <c:v>0.80257504622596698</c:v>
                      </c:pt>
                      <c:pt idx="378">
                        <c:v>0.97368446002079301</c:v>
                      </c:pt>
                      <c:pt idx="379">
                        <c:v>0.56997560653089896</c:v>
                      </c:pt>
                      <c:pt idx="380">
                        <c:v>0.505906195567419</c:v>
                      </c:pt>
                      <c:pt idx="381">
                        <c:v>7.2855707640525999E-2</c:v>
                      </c:pt>
                      <c:pt idx="382">
                        <c:v>0.14878871897132401</c:v>
                      </c:pt>
                      <c:pt idx="383">
                        <c:v>5.7008820244488702E-2</c:v>
                      </c:pt>
                      <c:pt idx="384">
                        <c:v>0.23089222953616401</c:v>
                      </c:pt>
                      <c:pt idx="385">
                        <c:v>0.67819998668914605</c:v>
                      </c:pt>
                      <c:pt idx="386">
                        <c:v>0.53902136020626201</c:v>
                      </c:pt>
                      <c:pt idx="387">
                        <c:v>0.49528808713078398</c:v>
                      </c:pt>
                      <c:pt idx="388">
                        <c:v>0.52198101301116995</c:v>
                      </c:pt>
                      <c:pt idx="389">
                        <c:v>8.3784666177137604E-2</c:v>
                      </c:pt>
                      <c:pt idx="390">
                        <c:v>5.4454994680525601E-2</c:v>
                      </c:pt>
                      <c:pt idx="391">
                        <c:v>0.25304868039873502</c:v>
                      </c:pt>
                      <c:pt idx="392">
                        <c:v>0.50468042141795699</c:v>
                      </c:pt>
                      <c:pt idx="393">
                        <c:v>0.33920419452404998</c:v>
                      </c:pt>
                      <c:pt idx="394">
                        <c:v>0.29396487706382302</c:v>
                      </c:pt>
                      <c:pt idx="395">
                        <c:v>0.51899018607983505</c:v>
                      </c:pt>
                      <c:pt idx="396">
                        <c:v>0.14305970973323101</c:v>
                      </c:pt>
                      <c:pt idx="397">
                        <c:v>0.32077072518323002</c:v>
                      </c:pt>
                      <c:pt idx="398">
                        <c:v>3.0474232729600301E-2</c:v>
                      </c:pt>
                      <c:pt idx="399">
                        <c:v>0.38811833122123901</c:v>
                      </c:pt>
                      <c:pt idx="400">
                        <c:v>0.22643898815914401</c:v>
                      </c:pt>
                      <c:pt idx="401">
                        <c:v>0.26126261021979902</c:v>
                      </c:pt>
                      <c:pt idx="402">
                        <c:v>0.55203366854712199</c:v>
                      </c:pt>
                      <c:pt idx="403">
                        <c:v>0.327575346157644</c:v>
                      </c:pt>
                      <c:pt idx="404">
                        <c:v>2.4233368543886798E-2</c:v>
                      </c:pt>
                      <c:pt idx="405">
                        <c:v>0.15000029519720401</c:v>
                      </c:pt>
                      <c:pt idx="406">
                        <c:v>0.24801663541351601</c:v>
                      </c:pt>
                      <c:pt idx="407">
                        <c:v>0.22880150944881</c:v>
                      </c:pt>
                      <c:pt idx="408">
                        <c:v>3.5099227489387701E-2</c:v>
                      </c:pt>
                      <c:pt idx="409">
                        <c:v>0.29246852930683498</c:v>
                      </c:pt>
                      <c:pt idx="410">
                        <c:v>4.5103155044356601E-2</c:v>
                      </c:pt>
                      <c:pt idx="411">
                        <c:v>0.82605079001523496</c:v>
                      </c:pt>
                      <c:pt idx="412">
                        <c:v>0.574360905146728</c:v>
                      </c:pt>
                      <c:pt idx="413">
                        <c:v>0.11473576894644801</c:v>
                      </c:pt>
                      <c:pt idx="414">
                        <c:v>3.13154027376987E-2</c:v>
                      </c:pt>
                      <c:pt idx="415">
                        <c:v>0.44718245993403799</c:v>
                      </c:pt>
                      <c:pt idx="416">
                        <c:v>0.37641350120577899</c:v>
                      </c:pt>
                      <c:pt idx="417">
                        <c:v>0.385138670109203</c:v>
                      </c:pt>
                      <c:pt idx="418">
                        <c:v>0.39939613035467503</c:v>
                      </c:pt>
                      <c:pt idx="419">
                        <c:v>0.35015383496334002</c:v>
                      </c:pt>
                      <c:pt idx="420">
                        <c:v>0.377750529080775</c:v>
                      </c:pt>
                      <c:pt idx="421">
                        <c:v>4.1078972210090797E-2</c:v>
                      </c:pt>
                      <c:pt idx="422">
                        <c:v>0.78147667157841205</c:v>
                      </c:pt>
                      <c:pt idx="423">
                        <c:v>0.70252638903973796</c:v>
                      </c:pt>
                      <c:pt idx="424">
                        <c:v>4.67141429509767E-2</c:v>
                      </c:pt>
                      <c:pt idx="425">
                        <c:v>0.91397698633279101</c:v>
                      </c:pt>
                      <c:pt idx="426">
                        <c:v>8.2175617982556695E-2</c:v>
                      </c:pt>
                      <c:pt idx="427">
                        <c:v>0.57354469456490298</c:v>
                      </c:pt>
                      <c:pt idx="428">
                        <c:v>0.56295264250876298</c:v>
                      </c:pt>
                      <c:pt idx="429">
                        <c:v>0.114642361303235</c:v>
                      </c:pt>
                      <c:pt idx="430">
                        <c:v>0.35994321263262902</c:v>
                      </c:pt>
                      <c:pt idx="431">
                        <c:v>4.2347141105598299E-2</c:v>
                      </c:pt>
                      <c:pt idx="432">
                        <c:v>0.36152438435265399</c:v>
                      </c:pt>
                      <c:pt idx="433">
                        <c:v>0.124947110118099</c:v>
                      </c:pt>
                      <c:pt idx="434">
                        <c:v>0.40129072471300598</c:v>
                      </c:pt>
                      <c:pt idx="435">
                        <c:v>0.33121934441463002</c:v>
                      </c:pt>
                      <c:pt idx="436">
                        <c:v>2.40562157896177E-2</c:v>
                      </c:pt>
                      <c:pt idx="437">
                        <c:v>3.99932498831575E-2</c:v>
                      </c:pt>
                      <c:pt idx="438">
                        <c:v>3.1494857368395898E-3</c:v>
                      </c:pt>
                      <c:pt idx="439">
                        <c:v>0.31627549180995601</c:v>
                      </c:pt>
                      <c:pt idx="440">
                        <c:v>0.51680529570122402</c:v>
                      </c:pt>
                      <c:pt idx="441">
                        <c:v>1.01134643521829E-2</c:v>
                      </c:pt>
                      <c:pt idx="442">
                        <c:v>5.4903997328896802E-2</c:v>
                      </c:pt>
                      <c:pt idx="443">
                        <c:v>0.97679902409981301</c:v>
                      </c:pt>
                      <c:pt idx="444">
                        <c:v>0.44955598122444002</c:v>
                      </c:pt>
                      <c:pt idx="445">
                        <c:v>0.47646118608402999</c:v>
                      </c:pt>
                      <c:pt idx="446">
                        <c:v>4.8694899986150203E-2</c:v>
                      </c:pt>
                      <c:pt idx="447">
                        <c:v>0.582203133682344</c:v>
                      </c:pt>
                      <c:pt idx="448">
                        <c:v>2.6034722788464801E-3</c:v>
                      </c:pt>
                      <c:pt idx="449">
                        <c:v>3.5633001693964501E-2</c:v>
                      </c:pt>
                      <c:pt idx="450">
                        <c:v>0.55518375251019003</c:v>
                      </c:pt>
                      <c:pt idx="451">
                        <c:v>0.135851976161452</c:v>
                      </c:pt>
                      <c:pt idx="452">
                        <c:v>0.82982046645258201</c:v>
                      </c:pt>
                      <c:pt idx="453">
                        <c:v>0.33432365045846701</c:v>
                      </c:pt>
                      <c:pt idx="454">
                        <c:v>0.24413696218025999</c:v>
                      </c:pt>
                      <c:pt idx="455">
                        <c:v>0.93049140173011802</c:v>
                      </c:pt>
                      <c:pt idx="456">
                        <c:v>9.3273236588911596E-2</c:v>
                      </c:pt>
                      <c:pt idx="457">
                        <c:v>0.244083628988785</c:v>
                      </c:pt>
                      <c:pt idx="458">
                        <c:v>0.30077509604422198</c:v>
                      </c:pt>
                      <c:pt idx="459">
                        <c:v>2.2538192773521402E-3</c:v>
                      </c:pt>
                      <c:pt idx="460">
                        <c:v>0.18268387655955201</c:v>
                      </c:pt>
                      <c:pt idx="461">
                        <c:v>8.1521869902403205E-2</c:v>
                      </c:pt>
                      <c:pt idx="462">
                        <c:v>0.81189696800892497</c:v>
                      </c:pt>
                      <c:pt idx="463">
                        <c:v>0.56595251663664004</c:v>
                      </c:pt>
                      <c:pt idx="464">
                        <c:v>6.1919563712802397E-2</c:v>
                      </c:pt>
                      <c:pt idx="465">
                        <c:v>0.39039020343975001</c:v>
                      </c:pt>
                      <c:pt idx="466">
                        <c:v>5.3140397168509202E-3</c:v>
                      </c:pt>
                      <c:pt idx="467">
                        <c:v>0.69284025826810303</c:v>
                      </c:pt>
                      <c:pt idx="468">
                        <c:v>0.64494486729804801</c:v>
                      </c:pt>
                      <c:pt idx="469">
                        <c:v>0.32146091592304099</c:v>
                      </c:pt>
                      <c:pt idx="470">
                        <c:v>8.0740675666417794E-3</c:v>
                      </c:pt>
                      <c:pt idx="471">
                        <c:v>5.5020841323824697E-2</c:v>
                      </c:pt>
                      <c:pt idx="472">
                        <c:v>0.61491012553954305</c:v>
                      </c:pt>
                      <c:pt idx="473">
                        <c:v>0.157440248733274</c:v>
                      </c:pt>
                      <c:pt idx="474">
                        <c:v>0.37215851622191598</c:v>
                      </c:pt>
                      <c:pt idx="475">
                        <c:v>0.16402218937385599</c:v>
                      </c:pt>
                      <c:pt idx="476">
                        <c:v>0.60947238822730199</c:v>
                      </c:pt>
                      <c:pt idx="477">
                        <c:v>4.8534489400606402E-2</c:v>
                      </c:pt>
                      <c:pt idx="478">
                        <c:v>0.50387081691457702</c:v>
                      </c:pt>
                      <c:pt idx="479">
                        <c:v>0.636006446214189</c:v>
                      </c:pt>
                      <c:pt idx="480">
                        <c:v>0.36043474790392399</c:v>
                      </c:pt>
                      <c:pt idx="481">
                        <c:v>0.52411850104618396</c:v>
                      </c:pt>
                      <c:pt idx="482">
                        <c:v>0.71226234449182602</c:v>
                      </c:pt>
                      <c:pt idx="483">
                        <c:v>0.44713764841063403</c:v>
                      </c:pt>
                      <c:pt idx="484">
                        <c:v>0.111216999826441</c:v>
                      </c:pt>
                      <c:pt idx="485">
                        <c:v>8.21843551406201E-2</c:v>
                      </c:pt>
                      <c:pt idx="486">
                        <c:v>3.0783423542793599E-2</c:v>
                      </c:pt>
                      <c:pt idx="487">
                        <c:v>0.41001568142744199</c:v>
                      </c:pt>
                      <c:pt idx="488">
                        <c:v>0.54866246343709602</c:v>
                      </c:pt>
                      <c:pt idx="489">
                        <c:v>0.256401509798871</c:v>
                      </c:pt>
                      <c:pt idx="490">
                        <c:v>0.176583211023289</c:v>
                      </c:pt>
                      <c:pt idx="491">
                        <c:v>7.2384638082343203E-2</c:v>
                      </c:pt>
                      <c:pt idx="492">
                        <c:v>0.64121946543647501</c:v>
                      </c:pt>
                      <c:pt idx="493">
                        <c:v>0.52535884530346599</c:v>
                      </c:pt>
                      <c:pt idx="494">
                        <c:v>2.0928913087501898E-2</c:v>
                      </c:pt>
                      <c:pt idx="495">
                        <c:v>0.401111398085507</c:v>
                      </c:pt>
                      <c:pt idx="496">
                        <c:v>4.0503617143370099E-2</c:v>
                      </c:pt>
                      <c:pt idx="497">
                        <c:v>0.414380692903695</c:v>
                      </c:pt>
                      <c:pt idx="498">
                        <c:v>0.600730955280106</c:v>
                      </c:pt>
                      <c:pt idx="499">
                        <c:v>0.40703762789911901</c:v>
                      </c:pt>
                      <c:pt idx="500">
                        <c:v>0.13398976906888299</c:v>
                      </c:pt>
                      <c:pt idx="501">
                        <c:v>6.89111377690768E-2</c:v>
                      </c:pt>
                      <c:pt idx="502">
                        <c:v>0.51576622506488801</c:v>
                      </c:pt>
                      <c:pt idx="503">
                        <c:v>9.6328706467007405E-2</c:v>
                      </c:pt>
                      <c:pt idx="504">
                        <c:v>6.08201090219955E-2</c:v>
                      </c:pt>
                      <c:pt idx="505">
                        <c:v>0.32818915719264102</c:v>
                      </c:pt>
                      <c:pt idx="506">
                        <c:v>0.80229387285728804</c:v>
                      </c:pt>
                      <c:pt idx="507">
                        <c:v>8.8913800533050605E-2</c:v>
                      </c:pt>
                      <c:pt idx="508">
                        <c:v>0.39770423478628097</c:v>
                      </c:pt>
                      <c:pt idx="509">
                        <c:v>0.58635140018085197</c:v>
                      </c:pt>
                      <c:pt idx="510">
                        <c:v>0.47211073430712902</c:v>
                      </c:pt>
                      <c:pt idx="511">
                        <c:v>0.139212962482997</c:v>
                      </c:pt>
                      <c:pt idx="512">
                        <c:v>4.0601398394591398E-2</c:v>
                      </c:pt>
                      <c:pt idx="513">
                        <c:v>0.91989465354478706</c:v>
                      </c:pt>
                      <c:pt idx="514">
                        <c:v>0.13187609626682401</c:v>
                      </c:pt>
                      <c:pt idx="515">
                        <c:v>0.59700255195948404</c:v>
                      </c:pt>
                      <c:pt idx="516">
                        <c:v>4.0229846285051302E-2</c:v>
                      </c:pt>
                      <c:pt idx="517">
                        <c:v>0.42231692200523102</c:v>
                      </c:pt>
                      <c:pt idx="518">
                        <c:v>0.15401269966879499</c:v>
                      </c:pt>
                      <c:pt idx="519">
                        <c:v>0.26793697973061897</c:v>
                      </c:pt>
                      <c:pt idx="520">
                        <c:v>0.120005233598085</c:v>
                      </c:pt>
                      <c:pt idx="521">
                        <c:v>0.13617058869027601</c:v>
                      </c:pt>
                      <c:pt idx="522">
                        <c:v>0.27616299568311098</c:v>
                      </c:pt>
                      <c:pt idx="523">
                        <c:v>0.477616915199715</c:v>
                      </c:pt>
                      <c:pt idx="524">
                        <c:v>0.21117338768718399</c:v>
                      </c:pt>
                      <c:pt idx="525">
                        <c:v>9.92243187275107E-3</c:v>
                      </c:pt>
                      <c:pt idx="526">
                        <c:v>0.68960923054271095</c:v>
                      </c:pt>
                      <c:pt idx="527">
                        <c:v>0.280598561149345</c:v>
                      </c:pt>
                      <c:pt idx="528">
                        <c:v>0.72240951948368604</c:v>
                      </c:pt>
                      <c:pt idx="529">
                        <c:v>0.71188093840087396</c:v>
                      </c:pt>
                      <c:pt idx="530">
                        <c:v>7.0428547440627501E-3</c:v>
                      </c:pt>
                      <c:pt idx="531">
                        <c:v>0.59385265573664103</c:v>
                      </c:pt>
                      <c:pt idx="532">
                        <c:v>0.41151030834417002</c:v>
                      </c:pt>
                      <c:pt idx="533">
                        <c:v>0.46993209390886698</c:v>
                      </c:pt>
                      <c:pt idx="534">
                        <c:v>0.69283607264026803</c:v>
                      </c:pt>
                      <c:pt idx="535">
                        <c:v>0.15378821655007299</c:v>
                      </c:pt>
                      <c:pt idx="536">
                        <c:v>0.51664936038673104</c:v>
                      </c:pt>
                      <c:pt idx="537">
                        <c:v>5.2772531478606603E-2</c:v>
                      </c:pt>
                      <c:pt idx="538">
                        <c:v>0.13114355767250199</c:v>
                      </c:pt>
                      <c:pt idx="539">
                        <c:v>0.16019999306415</c:v>
                      </c:pt>
                      <c:pt idx="540">
                        <c:v>0.36001817732098601</c:v>
                      </c:pt>
                      <c:pt idx="541">
                        <c:v>4.9234304071512303E-2</c:v>
                      </c:pt>
                      <c:pt idx="542">
                        <c:v>0.60062836766273098</c:v>
                      </c:pt>
                      <c:pt idx="543">
                        <c:v>0.62837522591913297</c:v>
                      </c:pt>
                      <c:pt idx="544">
                        <c:v>0.77188552077721295</c:v>
                      </c:pt>
                      <c:pt idx="545">
                        <c:v>0.12735224950916499</c:v>
                      </c:pt>
                      <c:pt idx="546">
                        <c:v>0.37524039355416999</c:v>
                      </c:pt>
                      <c:pt idx="547">
                        <c:v>0.45424314043853098</c:v>
                      </c:pt>
                      <c:pt idx="548">
                        <c:v>0.19292847042776201</c:v>
                      </c:pt>
                      <c:pt idx="549">
                        <c:v>0.14549529485586299</c:v>
                      </c:pt>
                      <c:pt idx="550">
                        <c:v>0.42882224771295102</c:v>
                      </c:pt>
                      <c:pt idx="551">
                        <c:v>0.46679840894777302</c:v>
                      </c:pt>
                      <c:pt idx="552">
                        <c:v>5.2150969586487503E-2</c:v>
                      </c:pt>
                      <c:pt idx="553">
                        <c:v>0.41771734435932401</c:v>
                      </c:pt>
                      <c:pt idx="554">
                        <c:v>0.37883479405818499</c:v>
                      </c:pt>
                      <c:pt idx="555">
                        <c:v>0.65634977939667505</c:v>
                      </c:pt>
                      <c:pt idx="556">
                        <c:v>0.37535661092385197</c:v>
                      </c:pt>
                      <c:pt idx="557">
                        <c:v>0.283170222754343</c:v>
                      </c:pt>
                      <c:pt idx="558">
                        <c:v>0.38916229138915298</c:v>
                      </c:pt>
                      <c:pt idx="559">
                        <c:v>7.68744690978833E-2</c:v>
                      </c:pt>
                      <c:pt idx="560">
                        <c:v>0.96226185197672898</c:v>
                      </c:pt>
                      <c:pt idx="561">
                        <c:v>0.49963629193714998</c:v>
                      </c:pt>
                      <c:pt idx="562">
                        <c:v>0.415273025376936</c:v>
                      </c:pt>
                      <c:pt idx="563">
                        <c:v>0.70891304315648596</c:v>
                      </c:pt>
                      <c:pt idx="564">
                        <c:v>2.69994696020875E-2</c:v>
                      </c:pt>
                      <c:pt idx="565">
                        <c:v>0.20989430671804599</c:v>
                      </c:pt>
                      <c:pt idx="566">
                        <c:v>0.30540823720111498</c:v>
                      </c:pt>
                      <c:pt idx="567">
                        <c:v>0.53009005710187995</c:v>
                      </c:pt>
                      <c:pt idx="568">
                        <c:v>0.120162297608705</c:v>
                      </c:pt>
                      <c:pt idx="569">
                        <c:v>0.278678973748203</c:v>
                      </c:pt>
                      <c:pt idx="570">
                        <c:v>1.9718593251457101E-3</c:v>
                      </c:pt>
                      <c:pt idx="571">
                        <c:v>0.61698784460009104</c:v>
                      </c:pt>
                      <c:pt idx="572">
                        <c:v>0.25089855273946898</c:v>
                      </c:pt>
                      <c:pt idx="573">
                        <c:v>0.30279067399970999</c:v>
                      </c:pt>
                      <c:pt idx="574">
                        <c:v>0.36449700052395501</c:v>
                      </c:pt>
                      <c:pt idx="575">
                        <c:v>0.103630102705609</c:v>
                      </c:pt>
                      <c:pt idx="576">
                        <c:v>0.69005168896178304</c:v>
                      </c:pt>
                      <c:pt idx="577">
                        <c:v>2.3465079242258598E-2</c:v>
                      </c:pt>
                      <c:pt idx="578">
                        <c:v>0.22797396983745</c:v>
                      </c:pt>
                      <c:pt idx="579">
                        <c:v>0.74105603614380799</c:v>
                      </c:pt>
                      <c:pt idx="580">
                        <c:v>0.33959428181503898</c:v>
                      </c:pt>
                      <c:pt idx="581">
                        <c:v>0.41665944554439199</c:v>
                      </c:pt>
                      <c:pt idx="582">
                        <c:v>0.139805891173264</c:v>
                      </c:pt>
                      <c:pt idx="583">
                        <c:v>0.332994733050273</c:v>
                      </c:pt>
                      <c:pt idx="584">
                        <c:v>0.28153324722575301</c:v>
                      </c:pt>
                      <c:pt idx="585">
                        <c:v>0.13039842125419199</c:v>
                      </c:pt>
                      <c:pt idx="586">
                        <c:v>0.45706073700768901</c:v>
                      </c:pt>
                      <c:pt idx="587">
                        <c:v>0.49803586581114401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B0-408F-B43E-18517D8F0DE9}"/>
                  </c:ext>
                </c:extLst>
              </c15:ser>
            </c15:filteredLineSeries>
          </c:ext>
        </c:extLst>
      </c:lineChart>
      <c:catAx>
        <c:axId val="5621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2156976"/>
        <c:crosses val="autoZero"/>
        <c:auto val="1"/>
        <c:lblAlgn val="ctr"/>
        <c:lblOffset val="100"/>
        <c:noMultiLvlLbl val="0"/>
      </c:catAx>
      <c:valAx>
        <c:axId val="5621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215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test!$A$1:$A$588</c:f>
              <c:strCache>
                <c:ptCount val="588"/>
                <c:pt idx="0">
                  <c:v>mortenvsgrunberg.csv</c:v>
                </c:pt>
                <c:pt idx="1">
                  <c:v>mortenvsgrunberg.csv</c:v>
                </c:pt>
                <c:pt idx="2">
                  <c:v>mortenvsgrunberg.csv</c:v>
                </c:pt>
                <c:pt idx="3">
                  <c:v>mortenvsgrunberg.csv</c:v>
                </c:pt>
                <c:pt idx="4">
                  <c:v>mortenvsgrunberg.csv</c:v>
                </c:pt>
                <c:pt idx="5">
                  <c:v>mortenvsgrunberg.csv</c:v>
                </c:pt>
                <c:pt idx="6">
                  <c:v>mortenvsgrunberg.csv</c:v>
                </c:pt>
                <c:pt idx="7">
                  <c:v>mortenvsgrunberg.csv</c:v>
                </c:pt>
                <c:pt idx="8">
                  <c:v>mortenvsgrunberg.csv</c:v>
                </c:pt>
                <c:pt idx="9">
                  <c:v>mortenvsgrunberg.csv</c:v>
                </c:pt>
                <c:pt idx="10">
                  <c:v>mortenvsgrunberg.csv</c:v>
                </c:pt>
                <c:pt idx="11">
                  <c:v>mortenvsgrunberg.csv</c:v>
                </c:pt>
                <c:pt idx="12">
                  <c:v>mortenvsgrunberg.csv</c:v>
                </c:pt>
                <c:pt idx="13">
                  <c:v>mortenvsgrunberg.csv</c:v>
                </c:pt>
                <c:pt idx="14">
                  <c:v>mortenvsgrunberg.csv</c:v>
                </c:pt>
                <c:pt idx="15">
                  <c:v>mortenvsgrunberg.csv</c:v>
                </c:pt>
                <c:pt idx="16">
                  <c:v>mortenvsgrunberg.csv</c:v>
                </c:pt>
                <c:pt idx="17">
                  <c:v>mortenvsgrunberg.csv</c:v>
                </c:pt>
                <c:pt idx="18">
                  <c:v>mortenvsgrunberg.csv</c:v>
                </c:pt>
                <c:pt idx="19">
                  <c:v>mortenvsgrunberg.csv</c:v>
                </c:pt>
                <c:pt idx="20">
                  <c:v>mortenvsgrunberg.csv</c:v>
                </c:pt>
                <c:pt idx="21">
                  <c:v>mortenvsgrunberg.csv</c:v>
                </c:pt>
                <c:pt idx="22">
                  <c:v>mortenvsgrunberg.csv</c:v>
                </c:pt>
                <c:pt idx="23">
                  <c:v>mortenvsgrunberg.csv</c:v>
                </c:pt>
                <c:pt idx="24">
                  <c:v>mortenvsgrunberg.csv</c:v>
                </c:pt>
                <c:pt idx="25">
                  <c:v>mortenvsgrunberg.csv</c:v>
                </c:pt>
                <c:pt idx="26">
                  <c:v>mortenvsgrunberg.csv</c:v>
                </c:pt>
                <c:pt idx="27">
                  <c:v>mortenvsgrunberg.csv</c:v>
                </c:pt>
                <c:pt idx="28">
                  <c:v>mortenvsgrunberg.csv</c:v>
                </c:pt>
                <c:pt idx="29">
                  <c:v>mortenvsgrunberg.csv</c:v>
                </c:pt>
                <c:pt idx="30">
                  <c:v>mortenvsgrunberg.csv</c:v>
                </c:pt>
                <c:pt idx="31">
                  <c:v>mortenvsgrunberg.csv</c:v>
                </c:pt>
                <c:pt idx="32">
                  <c:v>mortenvsgrunberg.csv</c:v>
                </c:pt>
                <c:pt idx="33">
                  <c:v>mortenvsgrunberg.csv</c:v>
                </c:pt>
                <c:pt idx="34">
                  <c:v>mortenvsgrunberg.csv</c:v>
                </c:pt>
                <c:pt idx="35">
                  <c:v>mortenvsgrunberg.csv</c:v>
                </c:pt>
                <c:pt idx="36">
                  <c:v>mortenvsgrunberg.csv</c:v>
                </c:pt>
                <c:pt idx="37">
                  <c:v>mortenvsgrunberg.csv</c:v>
                </c:pt>
                <c:pt idx="38">
                  <c:v>mortenvsgrunberg.csv</c:v>
                </c:pt>
                <c:pt idx="39">
                  <c:v>mortenvsgrunberg.csv</c:v>
                </c:pt>
                <c:pt idx="40">
                  <c:v>mortenvsgrunberg.csv</c:v>
                </c:pt>
                <c:pt idx="41">
                  <c:v>mortenvsgrunberg.csv</c:v>
                </c:pt>
                <c:pt idx="42">
                  <c:v>mortenvsgrunberg.csv</c:v>
                </c:pt>
                <c:pt idx="43">
                  <c:v>mortenvsgrunberg.csv</c:v>
                </c:pt>
                <c:pt idx="44">
                  <c:v>mortenvsgrunberg.csv</c:v>
                </c:pt>
                <c:pt idx="45">
                  <c:v>mortenvsgrunberg.csv</c:v>
                </c:pt>
                <c:pt idx="46">
                  <c:v>mortenvsgrunberg.csv</c:v>
                </c:pt>
                <c:pt idx="47">
                  <c:v>mortenvsgrunberg.csv</c:v>
                </c:pt>
                <c:pt idx="48">
                  <c:v>mortenvsgrunberg.csv</c:v>
                </c:pt>
                <c:pt idx="49">
                  <c:v>mortenvsgrunberg.csv</c:v>
                </c:pt>
                <c:pt idx="50">
                  <c:v>mortenvsgrunberg.csv</c:v>
                </c:pt>
                <c:pt idx="51">
                  <c:v>mortenvsgrunberg.csv</c:v>
                </c:pt>
                <c:pt idx="52">
                  <c:v>mortenvsgrunberg.csv</c:v>
                </c:pt>
                <c:pt idx="53">
                  <c:v>mortenvsgrunberg.csv</c:v>
                </c:pt>
                <c:pt idx="54">
                  <c:v>mortenvsgrunberg.csv</c:v>
                </c:pt>
                <c:pt idx="55">
                  <c:v>mortenvsgrunberg.csv</c:v>
                </c:pt>
                <c:pt idx="56">
                  <c:v>mortenvsgrunberg.csv</c:v>
                </c:pt>
                <c:pt idx="57">
                  <c:v>mortenvsgrunberg.csv</c:v>
                </c:pt>
                <c:pt idx="58">
                  <c:v>mortenvsgrunberg.csv</c:v>
                </c:pt>
                <c:pt idx="59">
                  <c:v>mortenvsgrunberg.csv</c:v>
                </c:pt>
                <c:pt idx="60">
                  <c:v>mortenvsgrunberg.csv</c:v>
                </c:pt>
                <c:pt idx="61">
                  <c:v>mortenvsgrunberg.csv</c:v>
                </c:pt>
                <c:pt idx="62">
                  <c:v>mortenvsgrunberg.csv</c:v>
                </c:pt>
                <c:pt idx="63">
                  <c:v>mortenvsgrunberg.csv</c:v>
                </c:pt>
                <c:pt idx="64">
                  <c:v>mortenvsgrunberg.csv</c:v>
                </c:pt>
                <c:pt idx="65">
                  <c:v>mortenvsgrunberg.csv</c:v>
                </c:pt>
                <c:pt idx="66">
                  <c:v>mortenvsgrunberg.csv</c:v>
                </c:pt>
                <c:pt idx="67">
                  <c:v>mortenvsgrunberg.csv</c:v>
                </c:pt>
                <c:pt idx="68">
                  <c:v>mortenvsgrunberg.csv</c:v>
                </c:pt>
                <c:pt idx="69">
                  <c:v>mortenvsgrunberg.csv</c:v>
                </c:pt>
                <c:pt idx="70">
                  <c:v>mortenvsgrunberg.csv</c:v>
                </c:pt>
                <c:pt idx="71">
                  <c:v>mortenvsgrunberg.csv</c:v>
                </c:pt>
                <c:pt idx="72">
                  <c:v>mortenvsgrunberg.csv</c:v>
                </c:pt>
                <c:pt idx="73">
                  <c:v>mortenvsgrunberg.csv</c:v>
                </c:pt>
                <c:pt idx="74">
                  <c:v>mortenvsgrunberg.csv</c:v>
                </c:pt>
                <c:pt idx="75">
                  <c:v>mortenvsgrunberg.csv</c:v>
                </c:pt>
                <c:pt idx="76">
                  <c:v>mortenvsgrunberg.csv</c:v>
                </c:pt>
                <c:pt idx="77">
                  <c:v>mortenvsgrunberg.csv</c:v>
                </c:pt>
                <c:pt idx="78">
                  <c:v>mortenvsgrunberg.csv</c:v>
                </c:pt>
                <c:pt idx="79">
                  <c:v>mortenvsgrunberg.csv</c:v>
                </c:pt>
                <c:pt idx="80">
                  <c:v>mortenvsgrunberg.csv</c:v>
                </c:pt>
                <c:pt idx="81">
                  <c:v>mortenvsgrunberg.csv</c:v>
                </c:pt>
                <c:pt idx="82">
                  <c:v>mortenvsgrunberg.csv</c:v>
                </c:pt>
                <c:pt idx="83">
                  <c:v>mortenvsgrunberg.csv</c:v>
                </c:pt>
                <c:pt idx="84">
                  <c:v>mortenvsgrunberg.csv</c:v>
                </c:pt>
                <c:pt idx="85">
                  <c:v>mortenvsgrunberg.csv</c:v>
                </c:pt>
                <c:pt idx="86">
                  <c:v>mortenvsgrunberg.csv</c:v>
                </c:pt>
                <c:pt idx="87">
                  <c:v>mortenvsgrunberg.csv</c:v>
                </c:pt>
                <c:pt idx="88">
                  <c:v>mortenvsgrunberg.csv</c:v>
                </c:pt>
                <c:pt idx="89">
                  <c:v>mortenvsgrunberg.csv</c:v>
                </c:pt>
                <c:pt idx="90">
                  <c:v>mortenvsgrunberg.csv</c:v>
                </c:pt>
                <c:pt idx="91">
                  <c:v>mortenvsgrunberg.csv</c:v>
                </c:pt>
                <c:pt idx="92">
                  <c:v>mortenvsgrunberg.csv</c:v>
                </c:pt>
                <c:pt idx="93">
                  <c:v>mortenvsgrunberg.csv</c:v>
                </c:pt>
                <c:pt idx="94">
                  <c:v>mortenvsgrunberg.csv</c:v>
                </c:pt>
                <c:pt idx="95">
                  <c:v>mortenvsgrunberg.csv</c:v>
                </c:pt>
                <c:pt idx="96">
                  <c:v>mortenvsgrunberg.csv</c:v>
                </c:pt>
                <c:pt idx="97">
                  <c:v>mortenvsgrunberg.csv</c:v>
                </c:pt>
                <c:pt idx="98">
                  <c:v>mortenvsgrunberg.csv</c:v>
                </c:pt>
                <c:pt idx="99">
                  <c:v>mortenvsgrunberg.csv</c:v>
                </c:pt>
                <c:pt idx="100">
                  <c:v>mortenvsgrunberg.csv</c:v>
                </c:pt>
                <c:pt idx="101">
                  <c:v>mortenvsgrunberg.csv</c:v>
                </c:pt>
                <c:pt idx="102">
                  <c:v>mortenvsgrunberg.csv</c:v>
                </c:pt>
                <c:pt idx="103">
                  <c:v>mortenvsgrunberg.csv</c:v>
                </c:pt>
                <c:pt idx="104">
                  <c:v>mortenvsgrunberg.csv</c:v>
                </c:pt>
                <c:pt idx="105">
                  <c:v>mortenvsgrunberg.csv</c:v>
                </c:pt>
                <c:pt idx="106">
                  <c:v>mortenvsgrunberg.csv</c:v>
                </c:pt>
                <c:pt idx="107">
                  <c:v>mortenvsgrunberg.csv</c:v>
                </c:pt>
                <c:pt idx="108">
                  <c:v>mortenvsgrunberg29.csv</c:v>
                </c:pt>
                <c:pt idx="109">
                  <c:v>mortenvsgrunberg29.csv</c:v>
                </c:pt>
                <c:pt idx="110">
                  <c:v>mortenvsgrunberg29.csv</c:v>
                </c:pt>
                <c:pt idx="111">
                  <c:v>mortenvsgrunberg29.csv</c:v>
                </c:pt>
                <c:pt idx="112">
                  <c:v>mortenvsgrunberg29.csv</c:v>
                </c:pt>
                <c:pt idx="113">
                  <c:v>mortenvsgrunberg29.csv</c:v>
                </c:pt>
                <c:pt idx="114">
                  <c:v>mortenvsgrunberg29.csv</c:v>
                </c:pt>
                <c:pt idx="115">
                  <c:v>mortenvsgrunberg29.csv</c:v>
                </c:pt>
                <c:pt idx="116">
                  <c:v>mortenvsgrunberg29.csv</c:v>
                </c:pt>
                <c:pt idx="117">
                  <c:v>mortenvsgrunberg29.csv</c:v>
                </c:pt>
                <c:pt idx="118">
                  <c:v>mortenvsgrunberg29.csv</c:v>
                </c:pt>
                <c:pt idx="119">
                  <c:v>mortenvsgrunberg29.csv</c:v>
                </c:pt>
                <c:pt idx="120">
                  <c:v>mortenvsgrunberg29.csv</c:v>
                </c:pt>
                <c:pt idx="121">
                  <c:v>mortenvsgrunberg29.csv</c:v>
                </c:pt>
                <c:pt idx="122">
                  <c:v>mortenvsgrunberg29.csv</c:v>
                </c:pt>
                <c:pt idx="123">
                  <c:v>mortenvsgrunberg29.csv</c:v>
                </c:pt>
                <c:pt idx="124">
                  <c:v>mortenvsgrunberg29.csv</c:v>
                </c:pt>
                <c:pt idx="125">
                  <c:v>mortenvsgrunberg29.csv</c:v>
                </c:pt>
                <c:pt idx="126">
                  <c:v>mortenvsgrunberg29.csv</c:v>
                </c:pt>
                <c:pt idx="127">
                  <c:v>mortenvsgrunberg29.csv</c:v>
                </c:pt>
                <c:pt idx="128">
                  <c:v>mortenvsgrunberg29.csv</c:v>
                </c:pt>
                <c:pt idx="129">
                  <c:v>mortenvsgrunberg29.csv</c:v>
                </c:pt>
                <c:pt idx="130">
                  <c:v>mortenvsgrunberg29.csv</c:v>
                </c:pt>
                <c:pt idx="131">
                  <c:v>mortenvsgrunberg29.csv</c:v>
                </c:pt>
                <c:pt idx="132">
                  <c:v>mortenvsgrunberg29.csv</c:v>
                </c:pt>
                <c:pt idx="133">
                  <c:v>mortenvsgrunberg29.csv</c:v>
                </c:pt>
                <c:pt idx="134">
                  <c:v>mortenvsgrunberg29.csv</c:v>
                </c:pt>
                <c:pt idx="135">
                  <c:v>mortenvsgrunberg29.csv</c:v>
                </c:pt>
                <c:pt idx="136">
                  <c:v>mortenvsgrunberg29.csv</c:v>
                </c:pt>
                <c:pt idx="137">
                  <c:v>mortenvsgrunberg29.csv</c:v>
                </c:pt>
                <c:pt idx="138">
                  <c:v>mortenvsgrunberg29.csv</c:v>
                </c:pt>
                <c:pt idx="139">
                  <c:v>mortenvsgrunberg29.csv</c:v>
                </c:pt>
                <c:pt idx="140">
                  <c:v>mortenvsgrunberg29.csv</c:v>
                </c:pt>
                <c:pt idx="141">
                  <c:v>mortenvsgrunberg29.csv</c:v>
                </c:pt>
                <c:pt idx="142">
                  <c:v>mortenvsgrunberg29.csv</c:v>
                </c:pt>
                <c:pt idx="143">
                  <c:v>mortenvsgrunberg29.csv</c:v>
                </c:pt>
                <c:pt idx="144">
                  <c:v>mortenvsgrunberg29.csv</c:v>
                </c:pt>
                <c:pt idx="145">
                  <c:v>mortenvsgrunberg29.csv</c:v>
                </c:pt>
                <c:pt idx="146">
                  <c:v>mortenvsgrunberg29.csv</c:v>
                </c:pt>
                <c:pt idx="147">
                  <c:v>mortenvsgrunberg29.csv</c:v>
                </c:pt>
                <c:pt idx="148">
                  <c:v>mortenvsgrunberg29.csv</c:v>
                </c:pt>
                <c:pt idx="149">
                  <c:v>mortenvsgrunberg29.csv</c:v>
                </c:pt>
                <c:pt idx="150">
                  <c:v>mortenvsgrunberg29.csv</c:v>
                </c:pt>
                <c:pt idx="151">
                  <c:v>mortenvsgrunberg29.csv</c:v>
                </c:pt>
                <c:pt idx="152">
                  <c:v>mortenvsgrunberg29.csv</c:v>
                </c:pt>
                <c:pt idx="153">
                  <c:v>mortenvsgrunberg29.csv</c:v>
                </c:pt>
                <c:pt idx="154">
                  <c:v>mortenvsgrunberg29.csv</c:v>
                </c:pt>
                <c:pt idx="155">
                  <c:v>mortenvsgrunberg29.csv</c:v>
                </c:pt>
                <c:pt idx="156">
                  <c:v>mortenvsgrunberg29.csv</c:v>
                </c:pt>
                <c:pt idx="157">
                  <c:v>mortenvsgrunberg29.csv</c:v>
                </c:pt>
                <c:pt idx="158">
                  <c:v>mortenvsgrunberg29.csv</c:v>
                </c:pt>
                <c:pt idx="159">
                  <c:v>mortenvsgrunberg29.csv</c:v>
                </c:pt>
                <c:pt idx="160">
                  <c:v>mortenvsgrunberg29.csv</c:v>
                </c:pt>
                <c:pt idx="161">
                  <c:v>mortenvsgrunberg29.csv</c:v>
                </c:pt>
                <c:pt idx="162">
                  <c:v>mortenvsgrunberg29.csv</c:v>
                </c:pt>
                <c:pt idx="163">
                  <c:v>mortenvsgrunberg29.csv</c:v>
                </c:pt>
                <c:pt idx="164">
                  <c:v>mortenvsgrunberg29.csv</c:v>
                </c:pt>
                <c:pt idx="165">
                  <c:v>mortenvsgrunberg29.csv</c:v>
                </c:pt>
                <c:pt idx="166">
                  <c:v>mortenvsgrunberg29.csv</c:v>
                </c:pt>
                <c:pt idx="167">
                  <c:v>mortenvsgrunberg29.csv</c:v>
                </c:pt>
                <c:pt idx="168">
                  <c:v>mortenvsgrunberg29.csv</c:v>
                </c:pt>
                <c:pt idx="169">
                  <c:v>mortenvsgrunberg29.csv</c:v>
                </c:pt>
                <c:pt idx="170">
                  <c:v>mortenvsgrunberg29.csv</c:v>
                </c:pt>
                <c:pt idx="171">
                  <c:v>mortenvsgrunberg29.csv</c:v>
                </c:pt>
                <c:pt idx="172">
                  <c:v>mortenvsgrunberg29.csv</c:v>
                </c:pt>
                <c:pt idx="173">
                  <c:v>mortenvsgrunberg29.csv</c:v>
                </c:pt>
                <c:pt idx="174">
                  <c:v>mortenvsgrunberg29.csv</c:v>
                </c:pt>
                <c:pt idx="175">
                  <c:v>mortenvsgrunberg29.csv</c:v>
                </c:pt>
                <c:pt idx="176">
                  <c:v>mortenvsgrunberg29.csv</c:v>
                </c:pt>
                <c:pt idx="177">
                  <c:v>mortenvsgrunberg29.csv</c:v>
                </c:pt>
                <c:pt idx="178">
                  <c:v>mortenvsgrunberg29.csv</c:v>
                </c:pt>
                <c:pt idx="179">
                  <c:v>mortenvsgrunberg29.csv</c:v>
                </c:pt>
                <c:pt idx="180">
                  <c:v>mortenvsgrunberg29.csv</c:v>
                </c:pt>
                <c:pt idx="181">
                  <c:v>mortenvsgrunberg29.csv</c:v>
                </c:pt>
                <c:pt idx="182">
                  <c:v>mortenvsgrunberg29.csv</c:v>
                </c:pt>
                <c:pt idx="183">
                  <c:v>mortenvsgrunberg29.csv</c:v>
                </c:pt>
                <c:pt idx="184">
                  <c:v>mortenvsgrunberg29.csv</c:v>
                </c:pt>
                <c:pt idx="185">
                  <c:v>morten-10-anton-3.csv</c:v>
                </c:pt>
                <c:pt idx="186">
                  <c:v>morten-10-anton-3.csv</c:v>
                </c:pt>
                <c:pt idx="187">
                  <c:v>morten-10-anton-3.csv</c:v>
                </c:pt>
                <c:pt idx="188">
                  <c:v>morten-10-anton-3.csv</c:v>
                </c:pt>
                <c:pt idx="189">
                  <c:v>morten-10-anton-3.csv</c:v>
                </c:pt>
                <c:pt idx="190">
                  <c:v>morten-10-anton-3.csv</c:v>
                </c:pt>
                <c:pt idx="191">
                  <c:v>morten-10-anton-3.csv</c:v>
                </c:pt>
                <c:pt idx="192">
                  <c:v>morten-10-anton-3.csv</c:v>
                </c:pt>
                <c:pt idx="193">
                  <c:v>morten-10-anton-3.csv</c:v>
                </c:pt>
                <c:pt idx="194">
                  <c:v>morten-10-anton-3.csv</c:v>
                </c:pt>
                <c:pt idx="195">
                  <c:v>morten-10-anton-3.csv</c:v>
                </c:pt>
                <c:pt idx="196">
                  <c:v>morten-10-anton-3.csv</c:v>
                </c:pt>
                <c:pt idx="197">
                  <c:v>morten-10-anton-3.csv</c:v>
                </c:pt>
                <c:pt idx="198">
                  <c:v>morten-10-anton-3.csv</c:v>
                </c:pt>
                <c:pt idx="199">
                  <c:v>morten-10-anton-3.csv</c:v>
                </c:pt>
                <c:pt idx="200">
                  <c:v>morten-10-anton-3.csv</c:v>
                </c:pt>
                <c:pt idx="201">
                  <c:v>morten-10-anton-3.csv</c:v>
                </c:pt>
                <c:pt idx="202">
                  <c:v>morten-10-anton-3.csv</c:v>
                </c:pt>
                <c:pt idx="203">
                  <c:v>morten-10-anton-3.csv</c:v>
                </c:pt>
                <c:pt idx="204">
                  <c:v>morten-10-anton-3.csv</c:v>
                </c:pt>
                <c:pt idx="205">
                  <c:v>morten-10-anton-3.csv</c:v>
                </c:pt>
                <c:pt idx="206">
                  <c:v>morten-10-anton-3.csv</c:v>
                </c:pt>
                <c:pt idx="207">
                  <c:v>morten-10-anton-3.csv</c:v>
                </c:pt>
                <c:pt idx="208">
                  <c:v>morten-10-anton-3.csv</c:v>
                </c:pt>
                <c:pt idx="209">
                  <c:v>morten-10-anton-3.csv</c:v>
                </c:pt>
                <c:pt idx="210">
                  <c:v>morten-10-anton-3.csv</c:v>
                </c:pt>
                <c:pt idx="211">
                  <c:v>morten-10-anton-3.csv</c:v>
                </c:pt>
                <c:pt idx="212">
                  <c:v>morten-10-anton-3.csv</c:v>
                </c:pt>
                <c:pt idx="213">
                  <c:v>morten-10-anton-3.csv</c:v>
                </c:pt>
                <c:pt idx="214">
                  <c:v>morten-10-anton-3.csv</c:v>
                </c:pt>
                <c:pt idx="215">
                  <c:v>morten-10-anton-3.csv</c:v>
                </c:pt>
                <c:pt idx="216">
                  <c:v>morten-10-anton-3.csv</c:v>
                </c:pt>
                <c:pt idx="217">
                  <c:v>morten-10-anton-3.csv</c:v>
                </c:pt>
                <c:pt idx="218">
                  <c:v>morten-10-anton-3.csv</c:v>
                </c:pt>
                <c:pt idx="219">
                  <c:v>morten-10-anton-3.csv</c:v>
                </c:pt>
                <c:pt idx="220">
                  <c:v>morten-10-anton-3.csv</c:v>
                </c:pt>
                <c:pt idx="221">
                  <c:v>morten-10-anton-3.csv</c:v>
                </c:pt>
                <c:pt idx="222">
                  <c:v>morten-10-anton-3.csv</c:v>
                </c:pt>
                <c:pt idx="223">
                  <c:v>morten-10-anton-3.csv</c:v>
                </c:pt>
                <c:pt idx="224">
                  <c:v>morten-10-anton-3.csv</c:v>
                </c:pt>
                <c:pt idx="225">
                  <c:v>morten-10-anton-3.csv</c:v>
                </c:pt>
                <c:pt idx="226">
                  <c:v>morten-10-anton-3.csv</c:v>
                </c:pt>
                <c:pt idx="227">
                  <c:v>anton-10-grunberg-7.csv</c:v>
                </c:pt>
                <c:pt idx="228">
                  <c:v>anton-10-grunberg-7.csv</c:v>
                </c:pt>
                <c:pt idx="229">
                  <c:v>anton-10-grunberg-7.csv</c:v>
                </c:pt>
                <c:pt idx="230">
                  <c:v>anton-10-grunberg-7.csv</c:v>
                </c:pt>
                <c:pt idx="231">
                  <c:v>anton-10-grunberg-7.csv</c:v>
                </c:pt>
                <c:pt idx="232">
                  <c:v>anton-10-grunberg-7.csv</c:v>
                </c:pt>
                <c:pt idx="233">
                  <c:v>anton-10-grunberg-7.csv</c:v>
                </c:pt>
                <c:pt idx="234">
                  <c:v>anton-10-grunberg-7.csv</c:v>
                </c:pt>
                <c:pt idx="235">
                  <c:v>anton-10-grunberg-7.csv</c:v>
                </c:pt>
                <c:pt idx="236">
                  <c:v>anton-10-grunberg-7.csv</c:v>
                </c:pt>
                <c:pt idx="237">
                  <c:v>anton-10-grunberg-7.csv</c:v>
                </c:pt>
                <c:pt idx="238">
                  <c:v>anton-10-grunberg-7.csv</c:v>
                </c:pt>
                <c:pt idx="239">
                  <c:v>anton-10-grunberg-7.csv</c:v>
                </c:pt>
                <c:pt idx="240">
                  <c:v>anton-10-grunberg-7.csv</c:v>
                </c:pt>
                <c:pt idx="241">
                  <c:v>anton-10-grunberg-7.csv</c:v>
                </c:pt>
                <c:pt idx="242">
                  <c:v>anton-10-grunberg-7.csv</c:v>
                </c:pt>
                <c:pt idx="243">
                  <c:v>anton-10-grunberg-7.csv</c:v>
                </c:pt>
                <c:pt idx="244">
                  <c:v>anton-10-grunberg-7.csv</c:v>
                </c:pt>
                <c:pt idx="245">
                  <c:v>anton-10-grunberg-7.csv</c:v>
                </c:pt>
                <c:pt idx="246">
                  <c:v>anton-10-grunberg-7.csv</c:v>
                </c:pt>
                <c:pt idx="247">
                  <c:v>anton-10-grunberg-7.csv</c:v>
                </c:pt>
                <c:pt idx="248">
                  <c:v>anton-10-grunberg-7.csv</c:v>
                </c:pt>
                <c:pt idx="249">
                  <c:v>anton-10-grunberg-7.csv</c:v>
                </c:pt>
                <c:pt idx="250">
                  <c:v>anton-10-grunberg-7.csv</c:v>
                </c:pt>
                <c:pt idx="251">
                  <c:v>anton-10-grunberg-7.csv</c:v>
                </c:pt>
                <c:pt idx="252">
                  <c:v>anton-10-grunberg-7.csv</c:v>
                </c:pt>
                <c:pt idx="253">
                  <c:v>anton-10-grunberg-7.csv</c:v>
                </c:pt>
                <c:pt idx="254">
                  <c:v>anton-10-grunberg-7.csv</c:v>
                </c:pt>
                <c:pt idx="255">
                  <c:v>anton-10-grunberg-7.csv</c:v>
                </c:pt>
                <c:pt idx="256">
                  <c:v>anton-10-grunberg-7.csv</c:v>
                </c:pt>
                <c:pt idx="257">
                  <c:v>anton-10-grunberg-7.csv</c:v>
                </c:pt>
                <c:pt idx="258">
                  <c:v>anton-10-grunberg-7.csv</c:v>
                </c:pt>
                <c:pt idx="259">
                  <c:v>anton-10-grunberg-7.csv</c:v>
                </c:pt>
                <c:pt idx="260">
                  <c:v>anton-10-grunberg-7.csv</c:v>
                </c:pt>
                <c:pt idx="261">
                  <c:v>anton-10-grunberg-7.csv</c:v>
                </c:pt>
                <c:pt idx="262">
                  <c:v>anton-10-grunberg-7.csv</c:v>
                </c:pt>
                <c:pt idx="263">
                  <c:v>anton-10-grunberg-7.csv</c:v>
                </c:pt>
                <c:pt idx="264">
                  <c:v>anton-10-grunberg-7.csv</c:v>
                </c:pt>
                <c:pt idx="265">
                  <c:v>anton-10-grunberg-7.csv</c:v>
                </c:pt>
                <c:pt idx="266">
                  <c:v>anton-10-grunberg-7.csv</c:v>
                </c:pt>
                <c:pt idx="267">
                  <c:v>anton-10-grunberg-7.csv</c:v>
                </c:pt>
                <c:pt idx="268">
                  <c:v>anton-10-grunberg-7.csv</c:v>
                </c:pt>
                <c:pt idx="269">
                  <c:v>anton-10-grunberg-7.csv</c:v>
                </c:pt>
                <c:pt idx="270">
                  <c:v>anton-10-grunberg-7.csv</c:v>
                </c:pt>
                <c:pt idx="271">
                  <c:v>anton-10-grunberg-7.csv</c:v>
                </c:pt>
                <c:pt idx="272">
                  <c:v>anton-10-grunberg-7.csv</c:v>
                </c:pt>
                <c:pt idx="273">
                  <c:v>anton-10-grunberg-7.csv</c:v>
                </c:pt>
                <c:pt idx="274">
                  <c:v>anton-10-grunberg-7.csv</c:v>
                </c:pt>
                <c:pt idx="275">
                  <c:v>anton-10-grunberg-7.csv</c:v>
                </c:pt>
                <c:pt idx="276">
                  <c:v>anton-10-grunberg-7.csv</c:v>
                </c:pt>
                <c:pt idx="277">
                  <c:v>anton-10-grunberg-7.csv</c:v>
                </c:pt>
                <c:pt idx="278">
                  <c:v>anton-10-grunberg-7.csv</c:v>
                </c:pt>
                <c:pt idx="279">
                  <c:v>anton-10-grunberg-7.csv</c:v>
                </c:pt>
                <c:pt idx="280">
                  <c:v>anton-10-grunberg-7.csv</c:v>
                </c:pt>
                <c:pt idx="281">
                  <c:v>anton-10-grunberg-7.csv</c:v>
                </c:pt>
                <c:pt idx="282">
                  <c:v>anton-10-grunberg-7.csv</c:v>
                </c:pt>
                <c:pt idx="283">
                  <c:v>anton-10-grunberg-7.csv</c:v>
                </c:pt>
                <c:pt idx="284">
                  <c:v>anton-10-grunberg-7.csv</c:v>
                </c:pt>
                <c:pt idx="285">
                  <c:v>anton-10-grunberg-7.csv</c:v>
                </c:pt>
                <c:pt idx="286">
                  <c:v>anton-10-grunberg-7.csv</c:v>
                </c:pt>
                <c:pt idx="287">
                  <c:v>anton-10-grunberg-7.csv</c:v>
                </c:pt>
                <c:pt idx="288">
                  <c:v>anton-10-grunberg-7.csv</c:v>
                </c:pt>
                <c:pt idx="289">
                  <c:v>anton-10-grunberg-7.csv</c:v>
                </c:pt>
                <c:pt idx="290">
                  <c:v>antonvsmorten.csv</c:v>
                </c:pt>
                <c:pt idx="291">
                  <c:v>antonvsmorten.csv</c:v>
                </c:pt>
                <c:pt idx="292">
                  <c:v>antonvsmorten.csv</c:v>
                </c:pt>
                <c:pt idx="293">
                  <c:v>antonvsmorten.csv</c:v>
                </c:pt>
                <c:pt idx="294">
                  <c:v>antonvsmorten.csv</c:v>
                </c:pt>
                <c:pt idx="295">
                  <c:v>antonvsmorten.csv</c:v>
                </c:pt>
                <c:pt idx="296">
                  <c:v>antonvsmorten.csv</c:v>
                </c:pt>
                <c:pt idx="297">
                  <c:v>antonvsmorten.csv</c:v>
                </c:pt>
                <c:pt idx="298">
                  <c:v>antonvsmorten.csv</c:v>
                </c:pt>
                <c:pt idx="299">
                  <c:v>antonvsmorten.csv</c:v>
                </c:pt>
                <c:pt idx="300">
                  <c:v>antonvsmorten.csv</c:v>
                </c:pt>
                <c:pt idx="301">
                  <c:v>antonvsmorten.csv</c:v>
                </c:pt>
                <c:pt idx="302">
                  <c:v>antonvsmorten.csv</c:v>
                </c:pt>
                <c:pt idx="303">
                  <c:v>antonvsmorten.csv</c:v>
                </c:pt>
                <c:pt idx="304">
                  <c:v>antonvsmorten.csv</c:v>
                </c:pt>
                <c:pt idx="305">
                  <c:v>antonvsmorten.csv</c:v>
                </c:pt>
                <c:pt idx="306">
                  <c:v>antonvsmorten.csv</c:v>
                </c:pt>
                <c:pt idx="307">
                  <c:v>antonvsmorten.csv</c:v>
                </c:pt>
                <c:pt idx="308">
                  <c:v>antonvsmorten.csv</c:v>
                </c:pt>
                <c:pt idx="309">
                  <c:v>antonvsmorten.csv</c:v>
                </c:pt>
                <c:pt idx="310">
                  <c:v>antonvsmorten.csv</c:v>
                </c:pt>
                <c:pt idx="311">
                  <c:v>antonvsmorten.csv</c:v>
                </c:pt>
                <c:pt idx="312">
                  <c:v>antonvsmorten.csv</c:v>
                </c:pt>
                <c:pt idx="313">
                  <c:v>antonvsmorten.csv</c:v>
                </c:pt>
                <c:pt idx="314">
                  <c:v>antonvsmorten.csv</c:v>
                </c:pt>
                <c:pt idx="315">
                  <c:v>antonvsmorten.csv</c:v>
                </c:pt>
                <c:pt idx="316">
                  <c:v>antonvsmorten.csv</c:v>
                </c:pt>
                <c:pt idx="317">
                  <c:v>antonvsmorten.csv</c:v>
                </c:pt>
                <c:pt idx="318">
                  <c:v>antonvsmorten.csv</c:v>
                </c:pt>
                <c:pt idx="319">
                  <c:v>antonvsmorten.csv</c:v>
                </c:pt>
                <c:pt idx="320">
                  <c:v>antonvsmorten.csv</c:v>
                </c:pt>
                <c:pt idx="321">
                  <c:v>antonvsmorten.csv</c:v>
                </c:pt>
                <c:pt idx="322">
                  <c:v>antonvsmorten.csv</c:v>
                </c:pt>
                <c:pt idx="323">
                  <c:v>antonvsmorten.csv</c:v>
                </c:pt>
                <c:pt idx="324">
                  <c:v>antonvsmorten.csv</c:v>
                </c:pt>
                <c:pt idx="325">
                  <c:v>antonvsmorten.csv</c:v>
                </c:pt>
                <c:pt idx="326">
                  <c:v>antonvsmorten.csv</c:v>
                </c:pt>
                <c:pt idx="327">
                  <c:v>antonvsmorten.csv</c:v>
                </c:pt>
                <c:pt idx="328">
                  <c:v>morten-7-grunberg-10.csv</c:v>
                </c:pt>
                <c:pt idx="329">
                  <c:v>morten-7-grunberg-10.csv</c:v>
                </c:pt>
                <c:pt idx="330">
                  <c:v>morten-7-grunberg-10.csv</c:v>
                </c:pt>
                <c:pt idx="331">
                  <c:v>morten-7-grunberg-10.csv</c:v>
                </c:pt>
                <c:pt idx="332">
                  <c:v>morten-7-grunberg-10.csv</c:v>
                </c:pt>
                <c:pt idx="333">
                  <c:v>morten-7-grunberg-10.csv</c:v>
                </c:pt>
                <c:pt idx="334">
                  <c:v>morten-7-grunberg-10.csv</c:v>
                </c:pt>
                <c:pt idx="335">
                  <c:v>morten-7-grunberg-10.csv</c:v>
                </c:pt>
                <c:pt idx="336">
                  <c:v>morten-7-grunberg-10.csv</c:v>
                </c:pt>
                <c:pt idx="337">
                  <c:v>morten-7-grunberg-10.csv</c:v>
                </c:pt>
                <c:pt idx="338">
                  <c:v>morten-7-grunberg-10.csv</c:v>
                </c:pt>
                <c:pt idx="339">
                  <c:v>morten-7-grunberg-10.csv</c:v>
                </c:pt>
                <c:pt idx="340">
                  <c:v>morten-7-grunberg-10.csv</c:v>
                </c:pt>
                <c:pt idx="341">
                  <c:v>morten-7-grunberg-10.csv</c:v>
                </c:pt>
                <c:pt idx="342">
                  <c:v>morten-7-grunberg-10.csv</c:v>
                </c:pt>
                <c:pt idx="343">
                  <c:v>morten-7-grunberg-10.csv</c:v>
                </c:pt>
                <c:pt idx="344">
                  <c:v>morten-7-grunberg-10.csv</c:v>
                </c:pt>
                <c:pt idx="345">
                  <c:v>morten-7-grunberg-10.csv</c:v>
                </c:pt>
                <c:pt idx="346">
                  <c:v>morten-7-grunberg-10.csv</c:v>
                </c:pt>
                <c:pt idx="347">
                  <c:v>morten-7-grunberg-10.csv</c:v>
                </c:pt>
                <c:pt idx="348">
                  <c:v>morten-7-grunberg-10.csv</c:v>
                </c:pt>
                <c:pt idx="349">
                  <c:v>morten-7-grunberg-10.csv</c:v>
                </c:pt>
                <c:pt idx="350">
                  <c:v>morten-7-grunberg-10.csv</c:v>
                </c:pt>
                <c:pt idx="351">
                  <c:v>morten-7-grunberg-10.csv</c:v>
                </c:pt>
                <c:pt idx="352">
                  <c:v>morten-7-grunberg-10.csv</c:v>
                </c:pt>
                <c:pt idx="353">
                  <c:v>morten-7-grunberg-10.csv</c:v>
                </c:pt>
                <c:pt idx="354">
                  <c:v>morten-7-grunberg-10.csv</c:v>
                </c:pt>
                <c:pt idx="355">
                  <c:v>morten-7-grunberg-10.csv</c:v>
                </c:pt>
                <c:pt idx="356">
                  <c:v>morten-7-grunberg-10.csv</c:v>
                </c:pt>
                <c:pt idx="357">
                  <c:v>morten-7-grunberg-10.csv</c:v>
                </c:pt>
                <c:pt idx="358">
                  <c:v>morten-7-grunberg-10.csv</c:v>
                </c:pt>
                <c:pt idx="359">
                  <c:v>morten-7-grunberg-10.csv</c:v>
                </c:pt>
                <c:pt idx="360">
                  <c:v>morten-7-grunberg-10.csv</c:v>
                </c:pt>
                <c:pt idx="361">
                  <c:v>morten-7-grunberg-10.csv</c:v>
                </c:pt>
                <c:pt idx="362">
                  <c:v>morten-7-grunberg-10.csv</c:v>
                </c:pt>
                <c:pt idx="363">
                  <c:v>morten-7-grunberg-10.csv</c:v>
                </c:pt>
                <c:pt idx="364">
                  <c:v>morten-7-grunberg-10.csv</c:v>
                </c:pt>
                <c:pt idx="365">
                  <c:v>morten-7-grunberg-10.csv</c:v>
                </c:pt>
                <c:pt idx="366">
                  <c:v>morten-7-grunberg-10.csv</c:v>
                </c:pt>
                <c:pt idx="367">
                  <c:v>morten-7-grunberg-10.csv</c:v>
                </c:pt>
                <c:pt idx="368">
                  <c:v>morten-7-grunberg-10.csv</c:v>
                </c:pt>
                <c:pt idx="369">
                  <c:v>morten-7-grunberg-10.csv</c:v>
                </c:pt>
                <c:pt idx="370">
                  <c:v>morten-7-grunberg-10.csv</c:v>
                </c:pt>
                <c:pt idx="371">
                  <c:v>morten-7-grunberg-10.csv</c:v>
                </c:pt>
                <c:pt idx="372">
                  <c:v>morten-7-grunberg-10.csv</c:v>
                </c:pt>
                <c:pt idx="373">
                  <c:v>morten-7-grunberg-10.csv</c:v>
                </c:pt>
                <c:pt idx="374">
                  <c:v>morten-7-grunberg-10.csv</c:v>
                </c:pt>
                <c:pt idx="375">
                  <c:v>morten-7-grunberg-10.csv</c:v>
                </c:pt>
                <c:pt idx="376">
                  <c:v>morten-7-grunberg-10.csv</c:v>
                </c:pt>
                <c:pt idx="377">
                  <c:v>morten-7-grunberg-10.csv</c:v>
                </c:pt>
                <c:pt idx="378">
                  <c:v>morten-7-grunberg-10.csv</c:v>
                </c:pt>
                <c:pt idx="379">
                  <c:v>anton-8-ibsen-10.csv</c:v>
                </c:pt>
                <c:pt idx="380">
                  <c:v>anton-8-ibsen-10.csv</c:v>
                </c:pt>
                <c:pt idx="381">
                  <c:v>anton-8-ibsen-10.csv</c:v>
                </c:pt>
                <c:pt idx="382">
                  <c:v>anton-8-ibsen-10.csv</c:v>
                </c:pt>
                <c:pt idx="383">
                  <c:v>anton-8-ibsen-10.csv</c:v>
                </c:pt>
                <c:pt idx="384">
                  <c:v>anton-8-ibsen-10.csv</c:v>
                </c:pt>
                <c:pt idx="385">
                  <c:v>anton-8-ibsen-10.csv</c:v>
                </c:pt>
                <c:pt idx="386">
                  <c:v>anton-8-ibsen-10.csv</c:v>
                </c:pt>
                <c:pt idx="387">
                  <c:v>anton-8-ibsen-10.csv</c:v>
                </c:pt>
                <c:pt idx="388">
                  <c:v>anton-8-ibsen-10.csv</c:v>
                </c:pt>
                <c:pt idx="389">
                  <c:v>anton-8-ibsen-10.csv</c:v>
                </c:pt>
                <c:pt idx="390">
                  <c:v>anton-8-ibsen-10.csv</c:v>
                </c:pt>
                <c:pt idx="391">
                  <c:v>anton-8-ibsen-10.csv</c:v>
                </c:pt>
                <c:pt idx="392">
                  <c:v>anton-8-ibsen-10.csv</c:v>
                </c:pt>
                <c:pt idx="393">
                  <c:v>anton-8-ibsen-10.csv</c:v>
                </c:pt>
                <c:pt idx="394">
                  <c:v>anton-8-ibsen-10.csv</c:v>
                </c:pt>
                <c:pt idx="395">
                  <c:v>anton-8-ibsen-10.csv</c:v>
                </c:pt>
                <c:pt idx="396">
                  <c:v>anton-8-ibsen-10.csv</c:v>
                </c:pt>
                <c:pt idx="397">
                  <c:v>anton-8-ibsen-10.csv</c:v>
                </c:pt>
                <c:pt idx="398">
                  <c:v>anton-8-ibsen-10.csv</c:v>
                </c:pt>
                <c:pt idx="399">
                  <c:v>anton-8-ibsen-10.csv</c:v>
                </c:pt>
                <c:pt idx="400">
                  <c:v>anton-8-ibsen-10.csv</c:v>
                </c:pt>
                <c:pt idx="401">
                  <c:v>anton-8-ibsen-10.csv</c:v>
                </c:pt>
                <c:pt idx="402">
                  <c:v>anton-8-ibsen-10.csv</c:v>
                </c:pt>
                <c:pt idx="403">
                  <c:v>anton-8-ibsen-10.csv</c:v>
                </c:pt>
                <c:pt idx="404">
                  <c:v>anton-8-ibsen-10.csv</c:v>
                </c:pt>
                <c:pt idx="405">
                  <c:v>anton-8-ibsen-10.csv</c:v>
                </c:pt>
                <c:pt idx="406">
                  <c:v>anton-8-ibsen-10.csv</c:v>
                </c:pt>
                <c:pt idx="407">
                  <c:v>anton-8-ibsen-10.csv</c:v>
                </c:pt>
                <c:pt idx="408">
                  <c:v>anton-8-ibsen-10.csv</c:v>
                </c:pt>
                <c:pt idx="409">
                  <c:v>anton-8-ibsen-10.csv</c:v>
                </c:pt>
                <c:pt idx="410">
                  <c:v>anton-8-ibsen-10.csv</c:v>
                </c:pt>
                <c:pt idx="411">
                  <c:v>anton-8-ibsen-10.csv</c:v>
                </c:pt>
                <c:pt idx="412">
                  <c:v>anton-8-ibsen-10.csv</c:v>
                </c:pt>
                <c:pt idx="413">
                  <c:v>anton-8-ibsen-10.csv</c:v>
                </c:pt>
                <c:pt idx="414">
                  <c:v>anton-8-ibsen-10.csv</c:v>
                </c:pt>
                <c:pt idx="415">
                  <c:v>anton-8-ibsen-10.csv</c:v>
                </c:pt>
                <c:pt idx="416">
                  <c:v>anton-8-ibsen-10.csv</c:v>
                </c:pt>
                <c:pt idx="417">
                  <c:v>anton-8-ibsen-10.csv</c:v>
                </c:pt>
                <c:pt idx="418">
                  <c:v>anton-8-ibsen-10.csv</c:v>
                </c:pt>
                <c:pt idx="419">
                  <c:v>anton-8-ibsen-10.csv</c:v>
                </c:pt>
                <c:pt idx="420">
                  <c:v>anton-8-ibsen-10.csv</c:v>
                </c:pt>
                <c:pt idx="421">
                  <c:v>anton-8-ibsen-10.csv</c:v>
                </c:pt>
                <c:pt idx="422">
                  <c:v>anton-8-ibsen-10.csv</c:v>
                </c:pt>
                <c:pt idx="423">
                  <c:v>anton-8-ibsen-10.csv</c:v>
                </c:pt>
                <c:pt idx="424">
                  <c:v>anton-8-ibsen-10.csv</c:v>
                </c:pt>
                <c:pt idx="425">
                  <c:v>anton-8-ibsen-10.csv</c:v>
                </c:pt>
                <c:pt idx="426">
                  <c:v>anton-8-ibsen-10.csv</c:v>
                </c:pt>
                <c:pt idx="427">
                  <c:v>anton-8-ibsen-10.csv</c:v>
                </c:pt>
                <c:pt idx="428">
                  <c:v>anton-8-ibsen-10.csv</c:v>
                </c:pt>
                <c:pt idx="429">
                  <c:v>anton-8-ibsen-10.csv</c:v>
                </c:pt>
                <c:pt idx="430">
                  <c:v>anton-8-ibsen-10.csv</c:v>
                </c:pt>
                <c:pt idx="431">
                  <c:v>anton-8-ibsen-10.csv</c:v>
                </c:pt>
                <c:pt idx="432">
                  <c:v>anton-8-ibsen-10.csv</c:v>
                </c:pt>
                <c:pt idx="433">
                  <c:v>anton-8-ibsen-10.csv</c:v>
                </c:pt>
                <c:pt idx="434">
                  <c:v>anton-8-ibsen-10.csv</c:v>
                </c:pt>
                <c:pt idx="435">
                  <c:v>anton-8-ibsen-10.csv</c:v>
                </c:pt>
                <c:pt idx="436">
                  <c:v>anton-8-ibsen-10.csv</c:v>
                </c:pt>
                <c:pt idx="437">
                  <c:v>anton-8-ibsen-10.csv</c:v>
                </c:pt>
                <c:pt idx="438">
                  <c:v>anton-8-ibsen-10.csv</c:v>
                </c:pt>
                <c:pt idx="439">
                  <c:v>anton-8-ibsen-10.csv</c:v>
                </c:pt>
                <c:pt idx="440">
                  <c:v>anton-8-ibsen-10.csv</c:v>
                </c:pt>
                <c:pt idx="441">
                  <c:v>anton-8-ibsen-10.csv</c:v>
                </c:pt>
                <c:pt idx="442">
                  <c:v>anton-8-ibsen-10.csv</c:v>
                </c:pt>
                <c:pt idx="443">
                  <c:v>anton-8-ibsen-10.csv</c:v>
                </c:pt>
                <c:pt idx="444">
                  <c:v>anton-8-ibsen-10.csv</c:v>
                </c:pt>
                <c:pt idx="445">
                  <c:v>anton-8-ibsen-10.csv</c:v>
                </c:pt>
                <c:pt idx="446">
                  <c:v>anton-8-ibsen-10.csv</c:v>
                </c:pt>
                <c:pt idx="447">
                  <c:v>anton-8-ibsen-10.csv</c:v>
                </c:pt>
                <c:pt idx="448">
                  <c:v>anton-8-ibsen-10.csv</c:v>
                </c:pt>
                <c:pt idx="449">
                  <c:v>anton-8-ibsen-10.csv</c:v>
                </c:pt>
                <c:pt idx="450">
                  <c:v>anton-8-ibsen-10.csv</c:v>
                </c:pt>
                <c:pt idx="451">
                  <c:v>anton-8-ibsen-10.csv</c:v>
                </c:pt>
                <c:pt idx="452">
                  <c:v>anton-8-ibsen-10.csv</c:v>
                </c:pt>
                <c:pt idx="453">
                  <c:v>anton-8-ibsen-10.csv</c:v>
                </c:pt>
                <c:pt idx="454">
                  <c:v>anton-8-ibsen-10.csv</c:v>
                </c:pt>
                <c:pt idx="455">
                  <c:v>anton-8-ibsen-10.csv</c:v>
                </c:pt>
                <c:pt idx="456">
                  <c:v>anton-8-ibsen-10.csv</c:v>
                </c:pt>
                <c:pt idx="457">
                  <c:v>anton-8-ibsen-10.csv</c:v>
                </c:pt>
                <c:pt idx="458">
                  <c:v>anton-8-ibsen-10.csv</c:v>
                </c:pt>
                <c:pt idx="459">
                  <c:v>anton-8-ibsen-10.csv</c:v>
                </c:pt>
                <c:pt idx="460">
                  <c:v>anton-8-ibsen-10.csv</c:v>
                </c:pt>
                <c:pt idx="461">
                  <c:v>anton-8-ibsen-10.csv</c:v>
                </c:pt>
                <c:pt idx="462">
                  <c:v>anton-8-ibsen-10.csv</c:v>
                </c:pt>
                <c:pt idx="463">
                  <c:v>anton-8-ibsen-10.csv</c:v>
                </c:pt>
                <c:pt idx="464">
                  <c:v>anton-8-ibsen-10.csv</c:v>
                </c:pt>
                <c:pt idx="465">
                  <c:v>anton-8-ibsen-10.csv</c:v>
                </c:pt>
                <c:pt idx="466">
                  <c:v>anton-8-ibsen-10.csv</c:v>
                </c:pt>
                <c:pt idx="467">
                  <c:v>anton-8-ibsen-10.csv</c:v>
                </c:pt>
                <c:pt idx="468">
                  <c:v>anton-8-ibsen-10.csv</c:v>
                </c:pt>
                <c:pt idx="469">
                  <c:v>anton-8-ibsen-10.csv</c:v>
                </c:pt>
                <c:pt idx="470">
                  <c:v>anton-8-ibsen-10.csv</c:v>
                </c:pt>
                <c:pt idx="471">
                  <c:v>anton-8-ibsen-10.csv</c:v>
                </c:pt>
                <c:pt idx="472">
                  <c:v>anton-8-ibsen-10.csv</c:v>
                </c:pt>
                <c:pt idx="473">
                  <c:v>anton-8-ibsen-10.csv</c:v>
                </c:pt>
                <c:pt idx="474">
                  <c:v>anton-8-ibsen-10.csv</c:v>
                </c:pt>
                <c:pt idx="475">
                  <c:v>anton-8-ibsen-10.csv</c:v>
                </c:pt>
                <c:pt idx="476">
                  <c:v>anton-8-ibsen-10.csv</c:v>
                </c:pt>
                <c:pt idx="477">
                  <c:v>anton-8-ibsen-10.csv</c:v>
                </c:pt>
                <c:pt idx="478">
                  <c:v>anton-8-ibsen-10.csv</c:v>
                </c:pt>
                <c:pt idx="479">
                  <c:v>anton-8-ibsen-10.csv</c:v>
                </c:pt>
                <c:pt idx="480">
                  <c:v>anton-8-ibsen-10.csv</c:v>
                </c:pt>
                <c:pt idx="481">
                  <c:v>anton-8-ibsen-10.csv</c:v>
                </c:pt>
                <c:pt idx="482">
                  <c:v>anton-8-ibsen-10.csv</c:v>
                </c:pt>
                <c:pt idx="483">
                  <c:v>anton-8-ibsen-10.csv</c:v>
                </c:pt>
                <c:pt idx="484">
                  <c:v>anton-8-ibsen-10.csv</c:v>
                </c:pt>
                <c:pt idx="485">
                  <c:v>anton-8-ibsen-10.csv</c:v>
                </c:pt>
                <c:pt idx="486">
                  <c:v>anton-8-ibsen-10.csv</c:v>
                </c:pt>
                <c:pt idx="487">
                  <c:v>anton-8-ibsen-10.csv</c:v>
                </c:pt>
                <c:pt idx="488">
                  <c:v>anton-8-ibsen-10.csv</c:v>
                </c:pt>
                <c:pt idx="489">
                  <c:v>anton-8-ibsen-10.csv</c:v>
                </c:pt>
                <c:pt idx="490">
                  <c:v>anton-8-ibsen-10.csv</c:v>
                </c:pt>
                <c:pt idx="491">
                  <c:v>anton-8-ibsen-10.csv</c:v>
                </c:pt>
                <c:pt idx="492">
                  <c:v>anton-8-ibsen-10.csv</c:v>
                </c:pt>
                <c:pt idx="493">
                  <c:v>anton-8-ibsen-10.csv</c:v>
                </c:pt>
                <c:pt idx="494">
                  <c:v>anton-8-ibsen-10.csv</c:v>
                </c:pt>
                <c:pt idx="495">
                  <c:v>anton-8-ibsen-10.csv</c:v>
                </c:pt>
                <c:pt idx="496">
                  <c:v>anton-8-ibsen-10.csv</c:v>
                </c:pt>
                <c:pt idx="497">
                  <c:v>anton-8-ibsen-10.csv</c:v>
                </c:pt>
                <c:pt idx="498">
                  <c:v>anton-9-grunberg-10.csv</c:v>
                </c:pt>
                <c:pt idx="499">
                  <c:v>anton-9-grunberg-10.csv</c:v>
                </c:pt>
                <c:pt idx="500">
                  <c:v>anton-9-grunberg-10.csv</c:v>
                </c:pt>
                <c:pt idx="501">
                  <c:v>anton-9-grunberg-10.csv</c:v>
                </c:pt>
                <c:pt idx="502">
                  <c:v>anton-9-grunberg-10.csv</c:v>
                </c:pt>
                <c:pt idx="503">
                  <c:v>anton-9-grunberg-10.csv</c:v>
                </c:pt>
                <c:pt idx="504">
                  <c:v>anton-9-grunberg-10.csv</c:v>
                </c:pt>
                <c:pt idx="505">
                  <c:v>anton-9-grunberg-10.csv</c:v>
                </c:pt>
                <c:pt idx="506">
                  <c:v>anton-9-grunberg-10.csv</c:v>
                </c:pt>
                <c:pt idx="507">
                  <c:v>anton-9-grunberg-10.csv</c:v>
                </c:pt>
                <c:pt idx="508">
                  <c:v>anton-9-grunberg-10.csv</c:v>
                </c:pt>
                <c:pt idx="509">
                  <c:v>anton-9-grunberg-10.csv</c:v>
                </c:pt>
                <c:pt idx="510">
                  <c:v>anton-9-grunberg-10.csv</c:v>
                </c:pt>
                <c:pt idx="511">
                  <c:v>anton-9-grunberg-10.csv</c:v>
                </c:pt>
                <c:pt idx="512">
                  <c:v>anton-9-grunberg-10.csv</c:v>
                </c:pt>
                <c:pt idx="513">
                  <c:v>anton-9-grunberg-10.csv</c:v>
                </c:pt>
                <c:pt idx="514">
                  <c:v>anton-9-grunberg-10.csv</c:v>
                </c:pt>
                <c:pt idx="515">
                  <c:v>anton-9-grunberg-10.csv</c:v>
                </c:pt>
                <c:pt idx="516">
                  <c:v>anton-9-grunberg-10.csv</c:v>
                </c:pt>
                <c:pt idx="517">
                  <c:v>anton-9-grunberg-10.csv</c:v>
                </c:pt>
                <c:pt idx="518">
                  <c:v>anton-9-grunberg-10.csv</c:v>
                </c:pt>
                <c:pt idx="519">
                  <c:v>anton-9-grunberg-10.csv</c:v>
                </c:pt>
                <c:pt idx="520">
                  <c:v>anton-9-grunberg-10.csv</c:v>
                </c:pt>
                <c:pt idx="521">
                  <c:v>anton-9-grunberg-10.csv</c:v>
                </c:pt>
                <c:pt idx="522">
                  <c:v>anton-9-grunberg-10.csv</c:v>
                </c:pt>
                <c:pt idx="523">
                  <c:v>anton-9-grunberg-10.csv</c:v>
                </c:pt>
                <c:pt idx="524">
                  <c:v>anton-9-grunberg-10.csv</c:v>
                </c:pt>
                <c:pt idx="525">
                  <c:v>anton-9-grunberg-10.csv</c:v>
                </c:pt>
                <c:pt idx="526">
                  <c:v>anton-9-grunberg-10.csv</c:v>
                </c:pt>
                <c:pt idx="527">
                  <c:v>anton-9-grunberg-10.csv</c:v>
                </c:pt>
                <c:pt idx="528">
                  <c:v>anton-9-grunberg-10.csv</c:v>
                </c:pt>
                <c:pt idx="529">
                  <c:v>anton-9-grunberg-10.csv</c:v>
                </c:pt>
                <c:pt idx="530">
                  <c:v>anton-9-grunberg-10.csv</c:v>
                </c:pt>
                <c:pt idx="531">
                  <c:v>anton-9-grunberg-10.csv</c:v>
                </c:pt>
                <c:pt idx="532">
                  <c:v>anton-9-grunberg-10.csv</c:v>
                </c:pt>
                <c:pt idx="533">
                  <c:v>anton-9-grunberg-10.csv</c:v>
                </c:pt>
                <c:pt idx="534">
                  <c:v>anton-9-grunberg-10.csv</c:v>
                </c:pt>
                <c:pt idx="535">
                  <c:v>anton-9-grunberg-10.csv</c:v>
                </c:pt>
                <c:pt idx="536">
                  <c:v>anton-9-grunberg-10.csv</c:v>
                </c:pt>
                <c:pt idx="537">
                  <c:v>anton-9-grunberg-10.csv</c:v>
                </c:pt>
                <c:pt idx="538">
                  <c:v>anton-9-grunberg-10.csv</c:v>
                </c:pt>
                <c:pt idx="539">
                  <c:v>anton-9-grunberg-10.csv</c:v>
                </c:pt>
                <c:pt idx="540">
                  <c:v>anton-9-grunberg-10.csv</c:v>
                </c:pt>
                <c:pt idx="541">
                  <c:v>anton-9-grunberg-10.csv</c:v>
                </c:pt>
                <c:pt idx="542">
                  <c:v>anton-9-grunberg-10.csv</c:v>
                </c:pt>
                <c:pt idx="543">
                  <c:v>anton-9-grunberg-10.csv</c:v>
                </c:pt>
                <c:pt idx="544">
                  <c:v>anton-9-grunberg-10.csv</c:v>
                </c:pt>
                <c:pt idx="545">
                  <c:v>anton-9-grunberg-10.csv</c:v>
                </c:pt>
                <c:pt idx="546">
                  <c:v>anton-9-grunberg-10.csv</c:v>
                </c:pt>
                <c:pt idx="547">
                  <c:v>anton-9-grunberg-10.csv</c:v>
                </c:pt>
                <c:pt idx="548">
                  <c:v>anton-9-grunberg-10.csv</c:v>
                </c:pt>
                <c:pt idx="549">
                  <c:v>anton-9-grunberg-10.csv</c:v>
                </c:pt>
                <c:pt idx="550">
                  <c:v>anton-9-grunberg-10.csv</c:v>
                </c:pt>
                <c:pt idx="551">
                  <c:v>anton-9-grunberg-10.csv</c:v>
                </c:pt>
                <c:pt idx="552">
                  <c:v>anton-9-grunberg-10.csv</c:v>
                </c:pt>
                <c:pt idx="553">
                  <c:v>anton-9-grunberg-10.csv</c:v>
                </c:pt>
                <c:pt idx="554">
                  <c:v>anton-9-grunberg-10.csv</c:v>
                </c:pt>
                <c:pt idx="555">
                  <c:v>anton-9-grunberg-10.csv</c:v>
                </c:pt>
                <c:pt idx="556">
                  <c:v>anton-9-grunberg-10.csv</c:v>
                </c:pt>
                <c:pt idx="557">
                  <c:v>anton-9-grunberg-10.csv</c:v>
                </c:pt>
                <c:pt idx="558">
                  <c:v>anton-9-grunberg-10.csv</c:v>
                </c:pt>
                <c:pt idx="559">
                  <c:v>anton1.csv</c:v>
                </c:pt>
                <c:pt idx="560">
                  <c:v>anton1.csv</c:v>
                </c:pt>
                <c:pt idx="561">
                  <c:v>anton1.csv</c:v>
                </c:pt>
                <c:pt idx="562">
                  <c:v>anton1.csv</c:v>
                </c:pt>
                <c:pt idx="563">
                  <c:v>anton1.csv</c:v>
                </c:pt>
                <c:pt idx="564">
                  <c:v>anton1.csv</c:v>
                </c:pt>
                <c:pt idx="565">
                  <c:v>anton1.csv</c:v>
                </c:pt>
                <c:pt idx="566">
                  <c:v>anton1.csv</c:v>
                </c:pt>
                <c:pt idx="567">
                  <c:v>anton1.csv</c:v>
                </c:pt>
                <c:pt idx="568">
                  <c:v>anton1.csv</c:v>
                </c:pt>
                <c:pt idx="569">
                  <c:v>anton1.csv</c:v>
                </c:pt>
                <c:pt idx="570">
                  <c:v>anton1.csv</c:v>
                </c:pt>
                <c:pt idx="571">
                  <c:v>anton1.csv</c:v>
                </c:pt>
                <c:pt idx="572">
                  <c:v>anton1.csv</c:v>
                </c:pt>
                <c:pt idx="573">
                  <c:v>anton1.csv</c:v>
                </c:pt>
                <c:pt idx="574">
                  <c:v>anton1.csv</c:v>
                </c:pt>
                <c:pt idx="575">
                  <c:v>anton1.csv</c:v>
                </c:pt>
                <c:pt idx="576">
                  <c:v>anton1.csv</c:v>
                </c:pt>
                <c:pt idx="577">
                  <c:v>anton1.csv</c:v>
                </c:pt>
                <c:pt idx="578">
                  <c:v>anton1.csv</c:v>
                </c:pt>
                <c:pt idx="579">
                  <c:v>anton1.csv</c:v>
                </c:pt>
                <c:pt idx="580">
                  <c:v>anton1.csv</c:v>
                </c:pt>
                <c:pt idx="581">
                  <c:v>anton1.csv</c:v>
                </c:pt>
                <c:pt idx="582">
                  <c:v>anton1.csv</c:v>
                </c:pt>
                <c:pt idx="583">
                  <c:v>anton1.csv</c:v>
                </c:pt>
                <c:pt idx="584">
                  <c:v>anton1.csv</c:v>
                </c:pt>
                <c:pt idx="585">
                  <c:v>anton1.csv</c:v>
                </c:pt>
                <c:pt idx="586">
                  <c:v>anton1.csv</c:v>
                </c:pt>
                <c:pt idx="587">
                  <c:v>anton1.csv</c:v>
                </c:pt>
              </c:strCache>
            </c:strRef>
          </c:cat>
          <c:val>
            <c:numRef>
              <c:f>test!$G$1:$G$588</c:f>
              <c:numCache>
                <c:formatCode>General</c:formatCode>
                <c:ptCount val="588"/>
                <c:pt idx="0">
                  <c:v>0.21630048354367201</c:v>
                </c:pt>
                <c:pt idx="1">
                  <c:v>0.23445561035434528</c:v>
                </c:pt>
                <c:pt idx="2">
                  <c:v>0.27190866712050027</c:v>
                </c:pt>
                <c:pt idx="3">
                  <c:v>0.28944467008751407</c:v>
                </c:pt>
                <c:pt idx="4">
                  <c:v>0.28151289235605947</c:v>
                </c:pt>
                <c:pt idx="5">
                  <c:v>0.29684993872234727</c:v>
                </c:pt>
                <c:pt idx="6">
                  <c:v>0.28012129639852656</c:v>
                </c:pt>
                <c:pt idx="7">
                  <c:v>0.29431064647720251</c:v>
                </c:pt>
                <c:pt idx="8">
                  <c:v>0.30301262063267126</c:v>
                </c:pt>
                <c:pt idx="9">
                  <c:v>0.32924932668086193</c:v>
                </c:pt>
                <c:pt idx="10">
                  <c:v>0.35037909580454873</c:v>
                </c:pt>
                <c:pt idx="11">
                  <c:v>0.36449596120507222</c:v>
                </c:pt>
                <c:pt idx="12">
                  <c:v>0.35049982444120348</c:v>
                </c:pt>
                <c:pt idx="13">
                  <c:v>0.35475149446586507</c:v>
                </c:pt>
                <c:pt idx="14">
                  <c:v>0.36669715803502878</c:v>
                </c:pt>
                <c:pt idx="15">
                  <c:v>0.37593178168838148</c:v>
                </c:pt>
                <c:pt idx="16">
                  <c:v>0.38870050799129413</c:v>
                </c:pt>
                <c:pt idx="17">
                  <c:v>0.36290899897858503</c:v>
                </c:pt>
                <c:pt idx="18">
                  <c:v>0.35841349033380621</c:v>
                </c:pt>
                <c:pt idx="19">
                  <c:v>0.36508763352147378</c:v>
                </c:pt>
                <c:pt idx="20">
                  <c:v>0.36081566726786884</c:v>
                </c:pt>
                <c:pt idx="21">
                  <c:v>0.33588024319890381</c:v>
                </c:pt>
                <c:pt idx="22">
                  <c:v>0.32367693263664515</c:v>
                </c:pt>
                <c:pt idx="23">
                  <c:v>0.32489316153769604</c:v>
                </c:pt>
                <c:pt idx="24">
                  <c:v>0.30991754781846753</c:v>
                </c:pt>
                <c:pt idx="25">
                  <c:v>0.28827939727273377</c:v>
                </c:pt>
                <c:pt idx="26">
                  <c:v>0.28352155647258143</c:v>
                </c:pt>
                <c:pt idx="27">
                  <c:v>0.2995771278208878</c:v>
                </c:pt>
                <c:pt idx="28">
                  <c:v>0.29151497875514154</c:v>
                </c:pt>
                <c:pt idx="29">
                  <c:v>0.31672955098913347</c:v>
                </c:pt>
                <c:pt idx="30">
                  <c:v>0.29465473077583848</c:v>
                </c:pt>
                <c:pt idx="31">
                  <c:v>0.27418167347501121</c:v>
                </c:pt>
                <c:pt idx="32">
                  <c:v>0.25861438613943344</c:v>
                </c:pt>
                <c:pt idx="33">
                  <c:v>0.27892970994965105</c:v>
                </c:pt>
                <c:pt idx="34">
                  <c:v>0.26444646371754543</c:v>
                </c:pt>
                <c:pt idx="35">
                  <c:v>0.28193713412351606</c:v>
                </c:pt>
                <c:pt idx="36">
                  <c:v>0.31288937793978372</c:v>
                </c:pt>
                <c:pt idx="37">
                  <c:v>0.29704200726127949</c:v>
                </c:pt>
                <c:pt idx="38">
                  <c:v>0.28640623927159703</c:v>
                </c:pt>
                <c:pt idx="39">
                  <c:v>0.29367444866131126</c:v>
                </c:pt>
                <c:pt idx="40">
                  <c:v>0.28061905774224782</c:v>
                </c:pt>
                <c:pt idx="41">
                  <c:v>0.26906329269748952</c:v>
                </c:pt>
                <c:pt idx="42">
                  <c:v>0.25484120011650396</c:v>
                </c:pt>
                <c:pt idx="43">
                  <c:v>0.26431617264183849</c:v>
                </c:pt>
                <c:pt idx="44">
                  <c:v>0.25819044693638343</c:v>
                </c:pt>
                <c:pt idx="45">
                  <c:v>0.24285263720855083</c:v>
                </c:pt>
                <c:pt idx="46">
                  <c:v>0.23042979066369942</c:v>
                </c:pt>
                <c:pt idx="47">
                  <c:v>0.21474527293404599</c:v>
                </c:pt>
                <c:pt idx="48">
                  <c:v>0.20005082303915156</c:v>
                </c:pt>
                <c:pt idx="49">
                  <c:v>0.20009328332612061</c:v>
                </c:pt>
                <c:pt idx="50">
                  <c:v>0.23748587134961929</c:v>
                </c:pt>
                <c:pt idx="51">
                  <c:v>0.2525529789455454</c:v>
                </c:pt>
                <c:pt idx="52">
                  <c:v>0.23971920498572319</c:v>
                </c:pt>
                <c:pt idx="53">
                  <c:v>0.24494208208820811</c:v>
                </c:pt>
                <c:pt idx="54">
                  <c:v>0.26478346897040284</c:v>
                </c:pt>
                <c:pt idx="55">
                  <c:v>0.25554042783712949</c:v>
                </c:pt>
                <c:pt idx="56">
                  <c:v>0.26980552170620509</c:v>
                </c:pt>
                <c:pt idx="57">
                  <c:v>0.26523831347455845</c:v>
                </c:pt>
                <c:pt idx="58">
                  <c:v>0.25023118643102332</c:v>
                </c:pt>
                <c:pt idx="59">
                  <c:v>0.2670234726149035</c:v>
                </c:pt>
                <c:pt idx="60">
                  <c:v>0.31276296730233621</c:v>
                </c:pt>
                <c:pt idx="61">
                  <c:v>0.31774895973655337</c:v>
                </c:pt>
                <c:pt idx="62">
                  <c:v>0.30438796098274429</c:v>
                </c:pt>
                <c:pt idx="63">
                  <c:v>0.34564161370202745</c:v>
                </c:pt>
                <c:pt idx="64">
                  <c:v>0.37690289319396997</c:v>
                </c:pt>
                <c:pt idx="65">
                  <c:v>0.41610531086792013</c:v>
                </c:pt>
                <c:pt idx="66">
                  <c:v>0.38709296537289789</c:v>
                </c:pt>
                <c:pt idx="67">
                  <c:v>0.37762337300561466</c:v>
                </c:pt>
                <c:pt idx="68">
                  <c:v>0.39569956591818728</c:v>
                </c:pt>
                <c:pt idx="69">
                  <c:v>0.39115318303421026</c:v>
                </c:pt>
                <c:pt idx="70">
                  <c:v>0.42366927414326661</c:v>
                </c:pt>
                <c:pt idx="71">
                  <c:v>0.40837115081526704</c:v>
                </c:pt>
                <c:pt idx="72">
                  <c:v>0.38088957953649361</c:v>
                </c:pt>
                <c:pt idx="73">
                  <c:v>0.38372710627162177</c:v>
                </c:pt>
                <c:pt idx="74">
                  <c:v>0.35854009134227099</c:v>
                </c:pt>
                <c:pt idx="75">
                  <c:v>0.34481649544955639</c:v>
                </c:pt>
                <c:pt idx="76">
                  <c:v>0.33084195827468249</c:v>
                </c:pt>
                <c:pt idx="77">
                  <c:v>0.36067550538547366</c:v>
                </c:pt>
                <c:pt idx="78">
                  <c:v>0.34865866947847718</c:v>
                </c:pt>
                <c:pt idx="79">
                  <c:v>0.36475541834287223</c:v>
                </c:pt>
                <c:pt idx="80">
                  <c:v>0.3790858896508088</c:v>
                </c:pt>
                <c:pt idx="81">
                  <c:v>0.38368378663618391</c:v>
                </c:pt>
                <c:pt idx="82">
                  <c:v>0.38297591645942325</c:v>
                </c:pt>
                <c:pt idx="83">
                  <c:v>0.35898996031600156</c:v>
                </c:pt>
                <c:pt idx="84">
                  <c:v>0.38588083746967866</c:v>
                </c:pt>
                <c:pt idx="85">
                  <c:v>0.41258213319835729</c:v>
                </c:pt>
                <c:pt idx="86">
                  <c:v>0.40223188563001655</c:v>
                </c:pt>
                <c:pt idx="87">
                  <c:v>0.37648526246209907</c:v>
                </c:pt>
                <c:pt idx="88">
                  <c:v>0.37395051004624663</c:v>
                </c:pt>
                <c:pt idx="89">
                  <c:v>0.35315057570344754</c:v>
                </c:pt>
                <c:pt idx="90">
                  <c:v>0.37541192510784505</c:v>
                </c:pt>
                <c:pt idx="91">
                  <c:v>0.37011881287630843</c:v>
                </c:pt>
                <c:pt idx="92">
                  <c:v>0.41096906117616222</c:v>
                </c:pt>
                <c:pt idx="93">
                  <c:v>0.3838909789445592</c:v>
                </c:pt>
                <c:pt idx="94">
                  <c:v>0.40554358439470617</c:v>
                </c:pt>
                <c:pt idx="95">
                  <c:v>0.43561866129458554</c:v>
                </c:pt>
                <c:pt idx="96">
                  <c:v>0.41334693288426461</c:v>
                </c:pt>
                <c:pt idx="97">
                  <c:v>0.40401857158887228</c:v>
                </c:pt>
                <c:pt idx="98">
                  <c:v>0.42644436882174719</c:v>
                </c:pt>
                <c:pt idx="99">
                  <c:v>0.43837416335739604</c:v>
                </c:pt>
                <c:pt idx="100">
                  <c:v>0.43145789855155481</c:v>
                </c:pt>
                <c:pt idx="101">
                  <c:v>0.40128996266118794</c:v>
                </c:pt>
                <c:pt idx="102">
                  <c:v>0.41215156888063031</c:v>
                </c:pt>
                <c:pt idx="103">
                  <c:v>0.3910306767401267</c:v>
                </c:pt>
                <c:pt idx="104">
                  <c:v>0.38826302533213458</c:v>
                </c:pt>
                <c:pt idx="105">
                  <c:v>0.36767715091437297</c:v>
                </c:pt>
                <c:pt idx="106">
                  <c:v>0.40387089820701116</c:v>
                </c:pt>
                <c:pt idx="107">
                  <c:v>0.37625553761528358</c:v>
                </c:pt>
                <c:pt idx="108">
                  <c:v>0.35425243384481653</c:v>
                </c:pt>
                <c:pt idx="109">
                  <c:v>0.3492442197344085</c:v>
                </c:pt>
                <c:pt idx="110">
                  <c:v>0.3266125080556741</c:v>
                </c:pt>
                <c:pt idx="111">
                  <c:v>0.30473582470421373</c:v>
                </c:pt>
                <c:pt idx="112">
                  <c:v>0.29754250328194709</c:v>
                </c:pt>
                <c:pt idx="113">
                  <c:v>0.32363153632969865</c:v>
                </c:pt>
                <c:pt idx="114">
                  <c:v>0.3165862090217188</c:v>
                </c:pt>
                <c:pt idx="115">
                  <c:v>0.31506166744900449</c:v>
                </c:pt>
                <c:pt idx="116">
                  <c:v>0.33920380971487785</c:v>
                </c:pt>
                <c:pt idx="117">
                  <c:v>0.33913413985377627</c:v>
                </c:pt>
                <c:pt idx="118">
                  <c:v>0.35331151594248544</c:v>
                </c:pt>
                <c:pt idx="119">
                  <c:v>0.38127729108331759</c:v>
                </c:pt>
                <c:pt idx="120">
                  <c:v>0.35491057979629431</c:v>
                </c:pt>
                <c:pt idx="121">
                  <c:v>0.33184447683279805</c:v>
                </c:pt>
                <c:pt idx="122">
                  <c:v>0.32228214691177465</c:v>
                </c:pt>
                <c:pt idx="123">
                  <c:v>0.30204205906529913</c:v>
                </c:pt>
                <c:pt idx="124">
                  <c:v>0.32950247248070264</c:v>
                </c:pt>
                <c:pt idx="125">
                  <c:v>0.325830905358241</c:v>
                </c:pt>
                <c:pt idx="126">
                  <c:v>0.33512079877768064</c:v>
                </c:pt>
                <c:pt idx="127">
                  <c:v>0.3507482281915858</c:v>
                </c:pt>
                <c:pt idx="128">
                  <c:v>0.32656639222557005</c:v>
                </c:pt>
                <c:pt idx="129">
                  <c:v>0.33374773878719866</c:v>
                </c:pt>
                <c:pt idx="130">
                  <c:v>0.31525935924229925</c:v>
                </c:pt>
                <c:pt idx="131">
                  <c:v>0.32473993473170992</c:v>
                </c:pt>
                <c:pt idx="132">
                  <c:v>0.3446991602708146</c:v>
                </c:pt>
                <c:pt idx="133">
                  <c:v>0.32385394077756613</c:v>
                </c:pt>
                <c:pt idx="134">
                  <c:v>0.34606849028527886</c:v>
                </c:pt>
                <c:pt idx="135">
                  <c:v>0.37777051471279272</c:v>
                </c:pt>
                <c:pt idx="136">
                  <c:v>0.37585224277231088</c:v>
                </c:pt>
                <c:pt idx="137">
                  <c:v>0.36179769394700356</c:v>
                </c:pt>
                <c:pt idx="138">
                  <c:v>0.40486748696374802</c:v>
                </c:pt>
                <c:pt idx="139">
                  <c:v>0.38402355226728868</c:v>
                </c:pt>
                <c:pt idx="140">
                  <c:v>0.38937878384955132</c:v>
                </c:pt>
                <c:pt idx="141">
                  <c:v>0.36289126864754478</c:v>
                </c:pt>
                <c:pt idx="142">
                  <c:v>0.33795309772237248</c:v>
                </c:pt>
                <c:pt idx="143">
                  <c:v>0.31801485808649949</c:v>
                </c:pt>
                <c:pt idx="144">
                  <c:v>0.29610773070865992</c:v>
                </c:pt>
                <c:pt idx="145">
                  <c:v>0.27635548273141164</c:v>
                </c:pt>
                <c:pt idx="146">
                  <c:v>0.27619992600091958</c:v>
                </c:pt>
                <c:pt idx="147">
                  <c:v>0.29884129776441337</c:v>
                </c:pt>
                <c:pt idx="148">
                  <c:v>0.33586641359024433</c:v>
                </c:pt>
                <c:pt idx="149">
                  <c:v>0.32482515942243173</c:v>
                </c:pt>
                <c:pt idx="150">
                  <c:v>0.37169731383260696</c:v>
                </c:pt>
                <c:pt idx="151">
                  <c:v>0.39985730523787488</c:v>
                </c:pt>
                <c:pt idx="152">
                  <c:v>0.4310102811366297</c:v>
                </c:pt>
                <c:pt idx="153">
                  <c:v>0.4613677572159493</c:v>
                </c:pt>
                <c:pt idx="154">
                  <c:v>0.4848024234650099</c:v>
                </c:pt>
                <c:pt idx="155">
                  <c:v>0.45109711566484745</c:v>
                </c:pt>
                <c:pt idx="156">
                  <c:v>0.42037782430297477</c:v>
                </c:pt>
                <c:pt idx="157">
                  <c:v>0.43237082694099543</c:v>
                </c:pt>
                <c:pt idx="158">
                  <c:v>0.43245555544928921</c:v>
                </c:pt>
                <c:pt idx="159">
                  <c:v>0.45324140648177769</c:v>
                </c:pt>
                <c:pt idx="160">
                  <c:v>0.46543470659769043</c:v>
                </c:pt>
                <c:pt idx="161">
                  <c:v>0.43335746646648865</c:v>
                </c:pt>
                <c:pt idx="162">
                  <c:v>0.4038261614023328</c:v>
                </c:pt>
                <c:pt idx="163">
                  <c:v>0.43023536684656566</c:v>
                </c:pt>
                <c:pt idx="164">
                  <c:v>0.44755498834620189</c:v>
                </c:pt>
                <c:pt idx="165">
                  <c:v>0.45363293619103201</c:v>
                </c:pt>
                <c:pt idx="166">
                  <c:v>0.44873816443736142</c:v>
                </c:pt>
                <c:pt idx="167">
                  <c:v>0.45325917944686328</c:v>
                </c:pt>
                <c:pt idx="168">
                  <c:v>0.42201805277372628</c:v>
                </c:pt>
                <c:pt idx="169">
                  <c:v>0.45460146384260119</c:v>
                </c:pt>
                <c:pt idx="170">
                  <c:v>0.42282452291659173</c:v>
                </c:pt>
                <c:pt idx="171">
                  <c:v>0.43229830849649387</c:v>
                </c:pt>
                <c:pt idx="172">
                  <c:v>0.42265927335035952</c:v>
                </c:pt>
                <c:pt idx="173">
                  <c:v>0.42091699290309864</c:v>
                </c:pt>
                <c:pt idx="174">
                  <c:v>0.41547807121598834</c:v>
                </c:pt>
                <c:pt idx="175">
                  <c:v>0.42479782949031047</c:v>
                </c:pt>
                <c:pt idx="176">
                  <c:v>0.40049779811102271</c:v>
                </c:pt>
                <c:pt idx="177">
                  <c:v>0.38404924489665443</c:v>
                </c:pt>
                <c:pt idx="178">
                  <c:v>0.38721428869883018</c:v>
                </c:pt>
                <c:pt idx="179">
                  <c:v>0.36153860123288001</c:v>
                </c:pt>
                <c:pt idx="180">
                  <c:v>0.33678653162500782</c:v>
                </c:pt>
                <c:pt idx="181">
                  <c:v>0.333658288575643</c:v>
                </c:pt>
                <c:pt idx="182">
                  <c:v>0.35335486511124015</c:v>
                </c:pt>
                <c:pt idx="183">
                  <c:v>0.32921934585273782</c:v>
                </c:pt>
                <c:pt idx="184">
                  <c:v>0.35341842202904439</c:v>
                </c:pt>
                <c:pt idx="185">
                  <c:v>0.38549166101520493</c:v>
                </c:pt>
                <c:pt idx="186">
                  <c:v>0.41221121018242546</c:v>
                </c:pt>
                <c:pt idx="187">
                  <c:v>0.41497922698764245</c:v>
                </c:pt>
                <c:pt idx="188">
                  <c:v>0.41339605136061908</c:v>
                </c:pt>
                <c:pt idx="189">
                  <c:v>0.39301753483887375</c:v>
                </c:pt>
                <c:pt idx="190">
                  <c:v>0.37593734379877675</c:v>
                </c:pt>
                <c:pt idx="191">
                  <c:v>0.36559215381476495</c:v>
                </c:pt>
                <c:pt idx="192">
                  <c:v>0.34164658778469564</c:v>
                </c:pt>
                <c:pt idx="193">
                  <c:v>0.34250361975724436</c:v>
                </c:pt>
                <c:pt idx="194">
                  <c:v>0.32628802859678724</c:v>
                </c:pt>
                <c:pt idx="195">
                  <c:v>0.31755768691645786</c:v>
                </c:pt>
                <c:pt idx="196">
                  <c:v>0.32767883603855286</c:v>
                </c:pt>
                <c:pt idx="197">
                  <c:v>0.33769214708777662</c:v>
                </c:pt>
                <c:pt idx="198">
                  <c:v>0.31740327196092333</c:v>
                </c:pt>
                <c:pt idx="199">
                  <c:v>0.29796121284757798</c:v>
                </c:pt>
                <c:pt idx="200">
                  <c:v>0.32151201093612514</c:v>
                </c:pt>
                <c:pt idx="201">
                  <c:v>0.31901907273019042</c:v>
                </c:pt>
                <c:pt idx="202">
                  <c:v>0.34510748074421271</c:v>
                </c:pt>
                <c:pt idx="203">
                  <c:v>0.3545164186935057</c:v>
                </c:pt>
                <c:pt idx="204">
                  <c:v>0.3856133686554753</c:v>
                </c:pt>
                <c:pt idx="205">
                  <c:v>0.39775048873324215</c:v>
                </c:pt>
                <c:pt idx="206">
                  <c:v>0.40631486843354786</c:v>
                </c:pt>
                <c:pt idx="207">
                  <c:v>0.38423521664240834</c:v>
                </c:pt>
                <c:pt idx="208">
                  <c:v>0.36233760973162521</c:v>
                </c:pt>
                <c:pt idx="209">
                  <c:v>0.37788999464637674</c:v>
                </c:pt>
                <c:pt idx="210">
                  <c:v>0.37097934359221368</c:v>
                </c:pt>
                <c:pt idx="211">
                  <c:v>0.40499688058978817</c:v>
                </c:pt>
                <c:pt idx="212">
                  <c:v>0.39701506166349171</c:v>
                </c:pt>
                <c:pt idx="213">
                  <c:v>0.38170232434265461</c:v>
                </c:pt>
                <c:pt idx="214">
                  <c:v>0.37445134349398396</c:v>
                </c:pt>
                <c:pt idx="215">
                  <c:v>0.35876606122660554</c:v>
                </c:pt>
                <c:pt idx="216">
                  <c:v>0.39517638333169663</c:v>
                </c:pt>
                <c:pt idx="217">
                  <c:v>0.40160158274217067</c:v>
                </c:pt>
                <c:pt idx="218">
                  <c:v>0.42940577028237586</c:v>
                </c:pt>
                <c:pt idx="219">
                  <c:v>0.4022937707189076</c:v>
                </c:pt>
                <c:pt idx="220">
                  <c:v>0.43345916707289278</c:v>
                </c:pt>
                <c:pt idx="221">
                  <c:v>0.44426542773381505</c:v>
                </c:pt>
                <c:pt idx="222">
                  <c:v>0.4404770758729244</c:v>
                </c:pt>
                <c:pt idx="223">
                  <c:v>0.43197792351868253</c:v>
                </c:pt>
                <c:pt idx="224">
                  <c:v>0.41200778672385091</c:v>
                </c:pt>
                <c:pt idx="225">
                  <c:v>0.38360709340495008</c:v>
                </c:pt>
                <c:pt idx="226">
                  <c:v>0.37279744657211894</c:v>
                </c:pt>
                <c:pt idx="227">
                  <c:v>0.38610549040158809</c:v>
                </c:pt>
                <c:pt idx="228">
                  <c:v>0.41051280237067345</c:v>
                </c:pt>
                <c:pt idx="229">
                  <c:v>0.44885203189873452</c:v>
                </c:pt>
                <c:pt idx="230">
                  <c:v>0.44302818104613667</c:v>
                </c:pt>
                <c:pt idx="231">
                  <c:v>0.47702773306905799</c:v>
                </c:pt>
                <c:pt idx="232">
                  <c:v>0.50727995493397449</c:v>
                </c:pt>
                <c:pt idx="233">
                  <c:v>0.50356845684290841</c:v>
                </c:pt>
                <c:pt idx="234">
                  <c:v>0.52381634585281389</c:v>
                </c:pt>
                <c:pt idx="235">
                  <c:v>0.52840809128781285</c:v>
                </c:pt>
                <c:pt idx="236">
                  <c:v>0.53562156820743145</c:v>
                </c:pt>
                <c:pt idx="237">
                  <c:v>0.56290771692834862</c:v>
                </c:pt>
                <c:pt idx="238">
                  <c:v>0.56282599421890533</c:v>
                </c:pt>
                <c:pt idx="239">
                  <c:v>0.55823576017580179</c:v>
                </c:pt>
                <c:pt idx="240">
                  <c:v>0.58842928481650714</c:v>
                </c:pt>
                <c:pt idx="241">
                  <c:v>0.59220026782492163</c:v>
                </c:pt>
                <c:pt idx="242">
                  <c:v>0.60724686949720497</c:v>
                </c:pt>
                <c:pt idx="243">
                  <c:v>0.59880353920240603</c:v>
                </c:pt>
                <c:pt idx="244">
                  <c:v>0.62580775636003405</c:v>
                </c:pt>
                <c:pt idx="245">
                  <c:v>0.63849446374375529</c:v>
                </c:pt>
                <c:pt idx="246">
                  <c:v>0.63940302839465235</c:v>
                </c:pt>
                <c:pt idx="247">
                  <c:v>0.64817733133607425</c:v>
                </c:pt>
                <c:pt idx="248">
                  <c:v>0.66894333123048733</c:v>
                </c:pt>
                <c:pt idx="249">
                  <c:v>0.6918371080505179</c:v>
                </c:pt>
                <c:pt idx="250">
                  <c:v>0.68441438246269815</c:v>
                </c:pt>
                <c:pt idx="251">
                  <c:v>0.66244298871092111</c:v>
                </c:pt>
                <c:pt idx="252">
                  <c:v>0.66271002212821373</c:v>
                </c:pt>
                <c:pt idx="253">
                  <c:v>0.66042235386876147</c:v>
                </c:pt>
                <c:pt idx="254">
                  <c:v>0.63551371894482567</c:v>
                </c:pt>
                <c:pt idx="255">
                  <c:v>0.62907199854126683</c:v>
                </c:pt>
                <c:pt idx="256">
                  <c:v>0.65324344057598849</c:v>
                </c:pt>
                <c:pt idx="257">
                  <c:v>0.65310769700117965</c:v>
                </c:pt>
                <c:pt idx="258">
                  <c:v>0.66901940052529862</c:v>
                </c:pt>
                <c:pt idx="259">
                  <c:v>0.675618773730704</c:v>
                </c:pt>
                <c:pt idx="260">
                  <c:v>0.63309900144424858</c:v>
                </c:pt>
                <c:pt idx="261">
                  <c:v>0.64842485753282453</c:v>
                </c:pt>
                <c:pt idx="262">
                  <c:v>0.64575686760196582</c:v>
                </c:pt>
                <c:pt idx="263">
                  <c:v>0.6431067113299731</c:v>
                </c:pt>
                <c:pt idx="264">
                  <c:v>0.63450684597259066</c:v>
                </c:pt>
                <c:pt idx="265">
                  <c:v>0.62800863693733322</c:v>
                </c:pt>
                <c:pt idx="266">
                  <c:v>0.64551791225464661</c:v>
                </c:pt>
                <c:pt idx="267">
                  <c:v>0.64813518749228005</c:v>
                </c:pt>
                <c:pt idx="268">
                  <c:v>0.65984012789174384</c:v>
                </c:pt>
                <c:pt idx="269">
                  <c:v>0.67039199724391396</c:v>
                </c:pt>
                <c:pt idx="270">
                  <c:v>0.66484973586587559</c:v>
                </c:pt>
                <c:pt idx="271">
                  <c:v>0.66813394625407585</c:v>
                </c:pt>
                <c:pt idx="272">
                  <c:v>0.66771048017447587</c:v>
                </c:pt>
                <c:pt idx="273">
                  <c:v>0.66028952523685946</c:v>
                </c:pt>
                <c:pt idx="274">
                  <c:v>0.67893992405116288</c:v>
                </c:pt>
                <c:pt idx="275">
                  <c:v>0.66141857037011365</c:v>
                </c:pt>
                <c:pt idx="276">
                  <c:v>0.66618867962845096</c:v>
                </c:pt>
                <c:pt idx="277">
                  <c:v>0.68825158329332747</c:v>
                </c:pt>
                <c:pt idx="278">
                  <c:v>0.70441485764000755</c:v>
                </c:pt>
                <c:pt idx="279">
                  <c:v>0.7245762122326761</c:v>
                </c:pt>
                <c:pt idx="280">
                  <c:v>0.7148198896873782</c:v>
                </c:pt>
                <c:pt idx="281">
                  <c:v>0.70218991462130176</c:v>
                </c:pt>
                <c:pt idx="282">
                  <c:v>0.69771257106208917</c:v>
                </c:pt>
                <c:pt idx="283">
                  <c:v>0.70580346173722353</c:v>
                </c:pt>
                <c:pt idx="284">
                  <c:v>0.72433373916412136</c:v>
                </c:pt>
                <c:pt idx="285">
                  <c:v>0.73757762832984886</c:v>
                </c:pt>
                <c:pt idx="286">
                  <c:v>0.72536418580602169</c:v>
                </c:pt>
                <c:pt idx="287">
                  <c:v>0.71719808100684912</c:v>
                </c:pt>
                <c:pt idx="288">
                  <c:v>0.73483948017930445</c:v>
                </c:pt>
                <c:pt idx="289">
                  <c:v>0.68667498589144904</c:v>
                </c:pt>
                <c:pt idx="290">
                  <c:v>0.7077757436344867</c:v>
                </c:pt>
                <c:pt idx="291">
                  <c:v>0.68814838962064206</c:v>
                </c:pt>
                <c:pt idx="292">
                  <c:v>0.69903760443661334</c:v>
                </c:pt>
                <c:pt idx="293">
                  <c:v>0.65400178206560011</c:v>
                </c:pt>
                <c:pt idx="294">
                  <c:v>0.67316776578428206</c:v>
                </c:pt>
                <c:pt idx="295">
                  <c:v>0.66460016394832333</c:v>
                </c:pt>
                <c:pt idx="296">
                  <c:v>0.63686536135895722</c:v>
                </c:pt>
                <c:pt idx="297">
                  <c:v>0.66130899887046313</c:v>
                </c:pt>
                <c:pt idx="298">
                  <c:v>0.64766137251085509</c:v>
                </c:pt>
                <c:pt idx="299">
                  <c:v>0.61236338349842212</c:v>
                </c:pt>
                <c:pt idx="300">
                  <c:v>0.60005439450425602</c:v>
                </c:pt>
                <c:pt idx="301">
                  <c:v>0.62286577793431575</c:v>
                </c:pt>
                <c:pt idx="302">
                  <c:v>0.64723868189740852</c:v>
                </c:pt>
                <c:pt idx="303">
                  <c:v>0.66283127248297036</c:v>
                </c:pt>
                <c:pt idx="304">
                  <c:v>0.65367212251998441</c:v>
                </c:pt>
                <c:pt idx="305">
                  <c:v>0.63178292284701909</c:v>
                </c:pt>
                <c:pt idx="306">
                  <c:v>0.61827380245050056</c:v>
                </c:pt>
                <c:pt idx="307">
                  <c:v>0.62949649944809083</c:v>
                </c:pt>
                <c:pt idx="308">
                  <c:v>0.6044116289872109</c:v>
                </c:pt>
                <c:pt idx="309">
                  <c:v>0.60797654129800005</c:v>
                </c:pt>
                <c:pt idx="310">
                  <c:v>0.62885113101929768</c:v>
                </c:pt>
                <c:pt idx="311">
                  <c:v>0.6512528160338118</c:v>
                </c:pt>
                <c:pt idx="312">
                  <c:v>0.63861916796438956</c:v>
                </c:pt>
                <c:pt idx="313">
                  <c:v>0.63241977405272787</c:v>
                </c:pt>
                <c:pt idx="314">
                  <c:v>0.62747938362384792</c:v>
                </c:pt>
                <c:pt idx="315">
                  <c:v>0.6465888144955505</c:v>
                </c:pt>
                <c:pt idx="316">
                  <c:v>0.638317574285168</c:v>
                </c:pt>
                <c:pt idx="317">
                  <c:v>0.64331023783978991</c:v>
                </c:pt>
                <c:pt idx="318">
                  <c:v>0.66731822338317681</c:v>
                </c:pt>
                <c:pt idx="319">
                  <c:v>0.68603079389930444</c:v>
                </c:pt>
                <c:pt idx="320">
                  <c:v>0.66997165840907869</c:v>
                </c:pt>
                <c:pt idx="321">
                  <c:v>0.63151434458333844</c:v>
                </c:pt>
                <c:pt idx="322">
                  <c:v>0.63529852912288498</c:v>
                </c:pt>
                <c:pt idx="323">
                  <c:v>0.59263055232418327</c:v>
                </c:pt>
                <c:pt idx="324">
                  <c:v>0.5968302284700352</c:v>
                </c:pt>
                <c:pt idx="325">
                  <c:v>0.61107243681574386</c:v>
                </c:pt>
                <c:pt idx="326">
                  <c:v>0.58798115557259545</c:v>
                </c:pt>
                <c:pt idx="327">
                  <c:v>0.61281614361040893</c:v>
                </c:pt>
                <c:pt idx="328">
                  <c:v>0.60357311624771337</c:v>
                </c:pt>
                <c:pt idx="329">
                  <c:v>0.60615489467748263</c:v>
                </c:pt>
                <c:pt idx="330">
                  <c:v>0.58246785833883219</c:v>
                </c:pt>
                <c:pt idx="331">
                  <c:v>0.58032505601026718</c:v>
                </c:pt>
                <c:pt idx="332">
                  <c:v>0.55215560618814696</c:v>
                </c:pt>
                <c:pt idx="333">
                  <c:v>0.52249724768259709</c:v>
                </c:pt>
                <c:pt idx="334">
                  <c:v>0.50762586083914285</c:v>
                </c:pt>
                <c:pt idx="335">
                  <c:v>0.51419037296607484</c:v>
                </c:pt>
                <c:pt idx="336">
                  <c:v>0.48592168605842595</c:v>
                </c:pt>
                <c:pt idx="337">
                  <c:v>0.48795071099381349</c:v>
                </c:pt>
                <c:pt idx="338">
                  <c:v>0.46226242439325882</c:v>
                </c:pt>
                <c:pt idx="339">
                  <c:v>0.43488604420480537</c:v>
                </c:pt>
                <c:pt idx="340">
                  <c:v>0.44723873336133818</c:v>
                </c:pt>
                <c:pt idx="341">
                  <c:v>0.44580013330256485</c:v>
                </c:pt>
                <c:pt idx="342">
                  <c:v>0.42864794551881635</c:v>
                </c:pt>
                <c:pt idx="343">
                  <c:v>0.42225553357994194</c:v>
                </c:pt>
                <c:pt idx="344">
                  <c:v>0.42052361461399956</c:v>
                </c:pt>
                <c:pt idx="345">
                  <c:v>0.39782192780320036</c:v>
                </c:pt>
                <c:pt idx="346">
                  <c:v>0.37624745763896555</c:v>
                </c:pt>
                <c:pt idx="347">
                  <c:v>0.36002412468011835</c:v>
                </c:pt>
                <c:pt idx="348">
                  <c:v>0.37671971610246985</c:v>
                </c:pt>
                <c:pt idx="349">
                  <c:v>0.35178911715070682</c:v>
                </c:pt>
                <c:pt idx="350">
                  <c:v>0.3390900606191567</c:v>
                </c:pt>
                <c:pt idx="351">
                  <c:v>0.3771477825836313</c:v>
                </c:pt>
                <c:pt idx="352">
                  <c:v>0.39027961201420153</c:v>
                </c:pt>
                <c:pt idx="353">
                  <c:v>0.37111527246081877</c:v>
                </c:pt>
                <c:pt idx="354">
                  <c:v>0.34888291512410685</c:v>
                </c:pt>
                <c:pt idx="355">
                  <c:v>0.37348260004985878</c:v>
                </c:pt>
                <c:pt idx="356">
                  <c:v>0.39291746252182203</c:v>
                </c:pt>
                <c:pt idx="357">
                  <c:v>0.36594096723355235</c:v>
                </c:pt>
                <c:pt idx="358">
                  <c:v>0.34745773539703378</c:v>
                </c:pt>
                <c:pt idx="359">
                  <c:v>0.33215182855182418</c:v>
                </c:pt>
                <c:pt idx="360">
                  <c:v>0.32570310958124998</c:v>
                </c:pt>
                <c:pt idx="361">
                  <c:v>0.36951403135121147</c:v>
                </c:pt>
                <c:pt idx="362">
                  <c:v>0.34929901776455785</c:v>
                </c:pt>
                <c:pt idx="363">
                  <c:v>0.33468600871668536</c:v>
                </c:pt>
                <c:pt idx="364">
                  <c:v>0.31322886629061775</c:v>
                </c:pt>
                <c:pt idx="365">
                  <c:v>0.30592145849906716</c:v>
                </c:pt>
                <c:pt idx="366">
                  <c:v>0.28596908588079706</c:v>
                </c:pt>
                <c:pt idx="367">
                  <c:v>0.33030186510333753</c:v>
                </c:pt>
                <c:pt idx="368">
                  <c:v>0.31078098807295174</c:v>
                </c:pt>
                <c:pt idx="369">
                  <c:v>0.33094423841327342</c:v>
                </c:pt>
                <c:pt idx="370">
                  <c:v>0.31029445869765754</c:v>
                </c:pt>
                <c:pt idx="371">
                  <c:v>0.29961323692132469</c:v>
                </c:pt>
                <c:pt idx="372">
                  <c:v>0.29984873286154029</c:v>
                </c:pt>
                <c:pt idx="373">
                  <c:v>0.280055226140275</c:v>
                </c:pt>
                <c:pt idx="374">
                  <c:v>0.27258224038713752</c:v>
                </c:pt>
                <c:pt idx="375">
                  <c:v>0.29937400826428495</c:v>
                </c:pt>
                <c:pt idx="376">
                  <c:v>0.33096668525565964</c:v>
                </c:pt>
                <c:pt idx="377">
                  <c:v>0.32093169185023673</c:v>
                </c:pt>
                <c:pt idx="378">
                  <c:v>0.30165972360780524</c:v>
                </c:pt>
                <c:pt idx="379">
                  <c:v>0.31027370692011491</c:v>
                </c:pt>
                <c:pt idx="380">
                  <c:v>0.32265167557746499</c:v>
                </c:pt>
                <c:pt idx="381">
                  <c:v>0.36538718580131213</c:v>
                </c:pt>
                <c:pt idx="382">
                  <c:v>0.39941551508668227</c:v>
                </c:pt>
                <c:pt idx="383">
                  <c:v>0.43744451706603049</c:v>
                </c:pt>
                <c:pt idx="384">
                  <c:v>0.46081886108679859</c:v>
                </c:pt>
                <c:pt idx="385">
                  <c:v>0.45126846192201903</c:v>
                </c:pt>
                <c:pt idx="386">
                  <c:v>0.45153091079028829</c:v>
                </c:pt>
                <c:pt idx="387">
                  <c:v>0.4555933282893343</c:v>
                </c:pt>
                <c:pt idx="388">
                  <c:v>0.45513328136868314</c:v>
                </c:pt>
                <c:pt idx="389">
                  <c:v>0.48685524288826376</c:v>
                </c:pt>
                <c:pt idx="390">
                  <c:v>0.51885814330660185</c:v>
                </c:pt>
                <c:pt idx="391">
                  <c:v>0.53678140509473604</c:v>
                </c:pt>
                <c:pt idx="392">
                  <c:v>0.53399969620097387</c:v>
                </c:pt>
                <c:pt idx="393">
                  <c:v>0.54295023263309727</c:v>
                </c:pt>
                <c:pt idx="394">
                  <c:v>0.55073633065062733</c:v>
                </c:pt>
                <c:pt idx="395">
                  <c:v>0.54578502563953057</c:v>
                </c:pt>
                <c:pt idx="396">
                  <c:v>0.56597447118842681</c:v>
                </c:pt>
                <c:pt idx="397">
                  <c:v>0.57335501135608669</c:v>
                </c:pt>
                <c:pt idx="398">
                  <c:v>0.5999865852955546</c:v>
                </c:pt>
                <c:pt idx="399">
                  <c:v>0.60119823110248194</c:v>
                </c:pt>
                <c:pt idx="400">
                  <c:v>0.61267077128755032</c:v>
                </c:pt>
                <c:pt idx="401">
                  <c:v>0.61745219751493885</c:v>
                </c:pt>
                <c:pt idx="402">
                  <c:v>0.60568069300786631</c:v>
                </c:pt>
                <c:pt idx="403">
                  <c:v>0.61072034025110078</c:v>
                </c:pt>
                <c:pt idx="404">
                  <c:v>0.63617872366782402</c:v>
                </c:pt>
                <c:pt idx="405">
                  <c:v>0.65117653550187893</c:v>
                </c:pt>
                <c:pt idx="406">
                  <c:v>0.65904879261696436</c:v>
                </c:pt>
                <c:pt idx="407">
                  <c:v>0.66561178209425798</c:v>
                </c:pt>
                <c:pt idx="408">
                  <c:v>0.68605116103470698</c:v>
                </c:pt>
                <c:pt idx="409">
                  <c:v>0.68720675899154904</c:v>
                </c:pt>
                <c:pt idx="410">
                  <c:v>0.70628759991816303</c:v>
                </c:pt>
                <c:pt idx="411">
                  <c:v>0.67034764066162766</c:v>
                </c:pt>
                <c:pt idx="412">
                  <c:v>0.65462914817270512</c:v>
                </c:pt>
                <c:pt idx="413">
                  <c:v>0.67090899296909212</c:v>
                </c:pt>
                <c:pt idx="414">
                  <c:v>0.69117580758777741</c:v>
                </c:pt>
                <c:pt idx="415">
                  <c:v>0.68155010207085442</c:v>
                </c:pt>
                <c:pt idx="416">
                  <c:v>0.67520858979068321</c:v>
                </c:pt>
                <c:pt idx="417">
                  <c:v>0.67854371271967062</c:v>
                </c:pt>
                <c:pt idx="418">
                  <c:v>0.67265430224428002</c:v>
                </c:pt>
                <c:pt idx="419">
                  <c:v>0.6671467302669436</c:v>
                </c:pt>
                <c:pt idx="420">
                  <c:v>0.66429546139166851</c:v>
                </c:pt>
                <c:pt idx="421">
                  <c:v>0.68443754827620562</c:v>
                </c:pt>
                <c:pt idx="422">
                  <c:v>0.6515170367145432</c:v>
                </c:pt>
                <c:pt idx="423">
                  <c:v>0.6281726848843564</c:v>
                </c:pt>
                <c:pt idx="424">
                  <c:v>0.65110082374363221</c:v>
                </c:pt>
                <c:pt idx="425">
                  <c:v>0.61679763489738482</c:v>
                </c:pt>
                <c:pt idx="426">
                  <c:v>0.63695423508340865</c:v>
                </c:pt>
                <c:pt idx="427">
                  <c:v>0.62313116605818686</c:v>
                </c:pt>
                <c:pt idx="428">
                  <c:v>0.61100423558843131</c:v>
                </c:pt>
                <c:pt idx="429">
                  <c:v>0.62952595874105</c:v>
                </c:pt>
                <c:pt idx="430">
                  <c:v>0.63077345725177791</c:v>
                </c:pt>
                <c:pt idx="431">
                  <c:v>0.6535744771517753</c:v>
                </c:pt>
                <c:pt idx="432">
                  <c:v>0.65353324694873038</c:v>
                </c:pt>
                <c:pt idx="433">
                  <c:v>0.66904198216160227</c:v>
                </c:pt>
                <c:pt idx="434">
                  <c:v>0.66396768892317348</c:v>
                </c:pt>
                <c:pt idx="435">
                  <c:v>0.66409097459182709</c:v>
                </c:pt>
                <c:pt idx="436">
                  <c:v>0.6859356112764966</c:v>
                </c:pt>
                <c:pt idx="437">
                  <c:v>0.70466022529584249</c:v>
                </c:pt>
                <c:pt idx="438">
                  <c:v>0.72507191829468054</c:v>
                </c:pt>
                <c:pt idx="439">
                  <c:v>0.72237268325487913</c:v>
                </c:pt>
                <c:pt idx="440">
                  <c:v>0.70550060210603815</c:v>
                </c:pt>
                <c:pt idx="441">
                  <c:v>0.72545651781221843</c:v>
                </c:pt>
                <c:pt idx="442">
                  <c:v>0.74033941035544226</c:v>
                </c:pt>
                <c:pt idx="443">
                  <c:v>0.6915322847637746</c:v>
                </c:pt>
                <c:pt idx="444">
                  <c:v>0.67901395362391515</c:v>
                </c:pt>
                <c:pt idx="445">
                  <c:v>0.66935949343850765</c:v>
                </c:pt>
                <c:pt idx="446">
                  <c:v>0.68945568168216098</c:v>
                </c:pt>
                <c:pt idx="447">
                  <c:v>0.67195029326595579</c:v>
                </c:pt>
                <c:pt idx="448">
                  <c:v>0.69474995268740158</c:v>
                </c:pt>
                <c:pt idx="449">
                  <c:v>0.71384032842288447</c:v>
                </c:pt>
                <c:pt idx="450">
                  <c:v>0.69335144801228921</c:v>
                </c:pt>
                <c:pt idx="451">
                  <c:v>0.70521791737562334</c:v>
                </c:pt>
                <c:pt idx="452">
                  <c:v>0.66634086536566617</c:v>
                </c:pt>
                <c:pt idx="453">
                  <c:v>0.66271408770840223</c:v>
                </c:pt>
                <c:pt idx="454">
                  <c:v>0.66919817999002118</c:v>
                </c:pt>
                <c:pt idx="455">
                  <c:v>0.6320540753224041</c:v>
                </c:pt>
                <c:pt idx="456">
                  <c:v>0.65151187105465314</c:v>
                </c:pt>
                <c:pt idx="457">
                  <c:v>0.65860944376102226</c:v>
                </c:pt>
                <c:pt idx="458">
                  <c:v>0.66312435481149024</c:v>
                </c:pt>
                <c:pt idx="459">
                  <c:v>0.68642315858760128</c:v>
                </c:pt>
                <c:pt idx="460">
                  <c:v>0.69293193651585072</c:v>
                </c:pt>
                <c:pt idx="461">
                  <c:v>0.70907578886899891</c:v>
                </c:pt>
                <c:pt idx="462">
                  <c:v>0.67534004356648547</c:v>
                </c:pt>
                <c:pt idx="463">
                  <c:v>0.65785511496198834</c:v>
                </c:pt>
                <c:pt idx="464">
                  <c:v>0.67739744265530977</c:v>
                </c:pt>
                <c:pt idx="465">
                  <c:v>0.67212602087503293</c:v>
                </c:pt>
                <c:pt idx="466">
                  <c:v>0.69455644450689791</c:v>
                </c:pt>
                <c:pt idx="467">
                  <c:v>0.66686629439973077</c:v>
                </c:pt>
                <c:pt idx="468">
                  <c:v>0.64506721075611861</c:v>
                </c:pt>
                <c:pt idx="469">
                  <c:v>0.64827405381193093</c:v>
                </c:pt>
                <c:pt idx="470">
                  <c:v>0.67195554345506125</c:v>
                </c:pt>
                <c:pt idx="471">
                  <c:v>0.69055540310503694</c:v>
                </c:pt>
                <c:pt idx="472">
                  <c:v>0.6689581993642324</c:v>
                </c:pt>
                <c:pt idx="473">
                  <c:v>0.68147796887437195</c:v>
                </c:pt>
                <c:pt idx="474">
                  <c:v>0.68112615717379021</c:v>
                </c:pt>
                <c:pt idx="475">
                  <c:v>0.69267100552516736</c:v>
                </c:pt>
                <c:pt idx="476">
                  <c:v>0.67300238617722796</c:v>
                </c:pt>
                <c:pt idx="477">
                  <c:v>0.69100524430811816</c:v>
                </c:pt>
                <c:pt idx="478">
                  <c:v>0.67695511961827681</c:v>
                </c:pt>
                <c:pt idx="479">
                  <c:v>0.6542866044667105</c:v>
                </c:pt>
                <c:pt idx="480">
                  <c:v>0.64796019144623029</c:v>
                </c:pt>
                <c:pt idx="481">
                  <c:v>0.63512749791510759</c:v>
                </c:pt>
                <c:pt idx="482">
                  <c:v>0.6095380497172791</c:v>
                </c:pt>
                <c:pt idx="483">
                  <c:v>0.60292791286523029</c:v>
                </c:pt>
                <c:pt idx="484">
                  <c:v>0.62269318233804705</c:v>
                </c:pt>
                <c:pt idx="485">
                  <c:v>0.6434771312769586</c:v>
                </c:pt>
                <c:pt idx="486">
                  <c:v>0.66667031934173493</c:v>
                </c:pt>
                <c:pt idx="487">
                  <c:v>0.66121019015652382</c:v>
                </c:pt>
                <c:pt idx="488">
                  <c:v>0.64738933938717191</c:v>
                </c:pt>
                <c:pt idx="489">
                  <c:v>0.65633090995466015</c:v>
                </c:pt>
                <c:pt idx="490">
                  <c:v>0.66934285613163547</c:v>
                </c:pt>
                <c:pt idx="491">
                  <c:v>0.68788880280109621</c:v>
                </c:pt>
                <c:pt idx="492">
                  <c:v>0.66225616729460168</c:v>
                </c:pt>
                <c:pt idx="493">
                  <c:v>0.64856097822995151</c:v>
                </c:pt>
                <c:pt idx="494">
                  <c:v>0.67187063910360667</c:v>
                </c:pt>
                <c:pt idx="495">
                  <c:v>0.66504481491327549</c:v>
                </c:pt>
                <c:pt idx="496">
                  <c:v>0.68455168575446979</c:v>
                </c:pt>
                <c:pt idx="497">
                  <c:v>0.67827701209771241</c:v>
                </c:pt>
                <c:pt idx="498">
                  <c:v>0.65853199288886832</c:v>
                </c:pt>
                <c:pt idx="499">
                  <c:v>0.64715386552769782</c:v>
                </c:pt>
                <c:pt idx="500">
                  <c:v>0.66198467174947395</c:v>
                </c:pt>
                <c:pt idx="501">
                  <c:v>0.68147146892111587</c:v>
                </c:pt>
                <c:pt idx="502">
                  <c:v>0.66804516443808781</c:v>
                </c:pt>
                <c:pt idx="503">
                  <c:v>0.68504711128064999</c:v>
                </c:pt>
                <c:pt idx="504">
                  <c:v>0.70202427862959804</c:v>
                </c:pt>
                <c:pt idx="505">
                  <c:v>0.69913381878539604</c:v>
                </c:pt>
                <c:pt idx="506">
                  <c:v>0.66877994936023621</c:v>
                </c:pt>
                <c:pt idx="507">
                  <c:v>0.68476426383896571</c:v>
                </c:pt>
                <c:pt idx="508">
                  <c:v>0.67911623648016128</c:v>
                </c:pt>
                <c:pt idx="509">
                  <c:v>0.65983515913900459</c:v>
                </c:pt>
                <c:pt idx="510">
                  <c:v>0.65052531215046883</c:v>
                </c:pt>
                <c:pt idx="511">
                  <c:v>0.66494566739783334</c:v>
                </c:pt>
                <c:pt idx="512">
                  <c:v>0.68572735519561134</c:v>
                </c:pt>
                <c:pt idx="513">
                  <c:v>0.64630679175272987</c:v>
                </c:pt>
                <c:pt idx="514">
                  <c:v>0.66149911494270786</c:v>
                </c:pt>
                <c:pt idx="515">
                  <c:v>0.6427484689821118</c:v>
                </c:pt>
                <c:pt idx="516">
                  <c:v>0.66503677426879004</c:v>
                </c:pt>
                <c:pt idx="517">
                  <c:v>0.65908379891711544</c:v>
                </c:pt>
                <c:pt idx="518">
                  <c:v>0.67172945018598507</c:v>
                </c:pt>
                <c:pt idx="519">
                  <c:v>0.67653229781752466</c:v>
                </c:pt>
                <c:pt idx="520">
                  <c:v>0.69141050379633007</c:v>
                </c:pt>
                <c:pt idx="521">
                  <c:v>0.70254017824281156</c:v>
                </c:pt>
                <c:pt idx="522">
                  <c:v>0.70398374061894053</c:v>
                </c:pt>
                <c:pt idx="523">
                  <c:v>0.68774887821541841</c:v>
                </c:pt>
                <c:pt idx="524">
                  <c:v>0.69263303500861273</c:v>
                </c:pt>
                <c:pt idx="525">
                  <c:v>0.71326172600663706</c:v>
                </c:pt>
                <c:pt idx="526">
                  <c:v>0.68472347009236856</c:v>
                </c:pt>
                <c:pt idx="527">
                  <c:v>0.68707521173400776</c:v>
                </c:pt>
                <c:pt idx="528">
                  <c:v>0.66228616889743952</c:v>
                </c:pt>
                <c:pt idx="529">
                  <c:v>0.63512322833758927</c:v>
                </c:pt>
                <c:pt idx="530">
                  <c:v>0.65983808227872209</c:v>
                </c:pt>
                <c:pt idx="531">
                  <c:v>0.64521848085901512</c:v>
                </c:pt>
                <c:pt idx="532">
                  <c:v>0.64089999182873114</c:v>
                </c:pt>
                <c:pt idx="533">
                  <c:v>0.63341436938191864</c:v>
                </c:pt>
                <c:pt idx="534">
                  <c:v>0.60995115205904615</c:v>
                </c:pt>
                <c:pt idx="535">
                  <c:v>0.62673142741462995</c:v>
                </c:pt>
                <c:pt idx="536">
                  <c:v>0.61655961368713808</c:v>
                </c:pt>
                <c:pt idx="537">
                  <c:v>0.64012863183834645</c:v>
                </c:pt>
                <c:pt idx="538">
                  <c:v>0.6571409720428929</c:v>
                </c:pt>
                <c:pt idx="539">
                  <c:v>0.66918197332739593</c:v>
                </c:pt>
                <c:pt idx="540">
                  <c:v>0.66720922783497971</c:v>
                </c:pt>
                <c:pt idx="541">
                  <c:v>0.68732044250632884</c:v>
                </c:pt>
                <c:pt idx="542">
                  <c:v>0.66792456473194439</c:v>
                </c:pt>
                <c:pt idx="543">
                  <c:v>0.64309094682218582</c:v>
                </c:pt>
                <c:pt idx="544">
                  <c:v>0.61264221745318392</c:v>
                </c:pt>
                <c:pt idx="545">
                  <c:v>0.62989173701637258</c:v>
                </c:pt>
                <c:pt idx="546">
                  <c:v>0.63008703443436298</c:v>
                </c:pt>
                <c:pt idx="547">
                  <c:v>0.62433374590041979</c:v>
                </c:pt>
                <c:pt idx="548">
                  <c:v>0.63732158032125052</c:v>
                </c:pt>
                <c:pt idx="549">
                  <c:v>0.6522476171406163</c:v>
                </c:pt>
                <c:pt idx="550">
                  <c:v>0.65188131507426561</c:v>
                </c:pt>
                <c:pt idx="551">
                  <c:v>0.64389692660608766</c:v>
                </c:pt>
                <c:pt idx="552">
                  <c:v>0.66560356100456408</c:v>
                </c:pt>
                <c:pt idx="553">
                  <c:v>0.66006214333036961</c:v>
                </c:pt>
                <c:pt idx="554">
                  <c:v>0.65759487944025996</c:v>
                </c:pt>
                <c:pt idx="555">
                  <c:v>0.63339171294838426</c:v>
                </c:pt>
                <c:pt idx="556">
                  <c:v>0.63082270922149031</c:v>
                </c:pt>
                <c:pt idx="557">
                  <c:v>0.63701475641030714</c:v>
                </c:pt>
                <c:pt idx="558">
                  <c:v>0.63481880688898573</c:v>
                </c:pt>
                <c:pt idx="559">
                  <c:v>0.65460858510914477</c:v>
                </c:pt>
                <c:pt idx="560">
                  <c:v>0.61189774947952358</c:v>
                </c:pt>
                <c:pt idx="561">
                  <c:v>0.60393959934855901</c:v>
                </c:pt>
                <c:pt idx="562">
                  <c:v>0.60228360830002159</c:v>
                </c:pt>
                <c:pt idx="563">
                  <c:v>0.57972097449167692</c:v>
                </c:pt>
                <c:pt idx="564">
                  <c:v>0.60681033446517518</c:v>
                </c:pt>
                <c:pt idx="565">
                  <c:v>0.61928986810574349</c:v>
                </c:pt>
                <c:pt idx="566">
                  <c:v>0.62283058716145601</c:v>
                </c:pt>
                <c:pt idx="567">
                  <c:v>0.61491784373895808</c:v>
                </c:pt>
                <c:pt idx="568">
                  <c:v>0.632866917211934</c:v>
                </c:pt>
                <c:pt idx="569">
                  <c:v>0.63947827052707051</c:v>
                </c:pt>
                <c:pt idx="570">
                  <c:v>0.66452085568446739</c:v>
                </c:pt>
                <c:pt idx="571">
                  <c:v>0.64488851379113366</c:v>
                </c:pt>
                <c:pt idx="572">
                  <c:v>0.65305054858621703</c:v>
                </c:pt>
                <c:pt idx="573">
                  <c:v>0.65574452702124197</c:v>
                </c:pt>
                <c:pt idx="574">
                  <c:v>0.65467255447694961</c:v>
                </c:pt>
                <c:pt idx="575">
                  <c:v>0.67157845718954201</c:v>
                </c:pt>
                <c:pt idx="576">
                  <c:v>0.64564218945647478</c:v>
                </c:pt>
                <c:pt idx="577">
                  <c:v>0.66879031828244739</c:v>
                </c:pt>
                <c:pt idx="578">
                  <c:v>0.67583854297067014</c:v>
                </c:pt>
                <c:pt idx="579">
                  <c:v>0.64335479064155199</c:v>
                </c:pt>
                <c:pt idx="580">
                  <c:v>0.64511183215376777</c:v>
                </c:pt>
                <c:pt idx="581">
                  <c:v>0.63680919475764997</c:v>
                </c:pt>
                <c:pt idx="582">
                  <c:v>0.65277408687076777</c:v>
                </c:pt>
                <c:pt idx="583">
                  <c:v>0.6544488997735558</c:v>
                </c:pt>
                <c:pt idx="584">
                  <c:v>0.65865183896634127</c:v>
                </c:pt>
                <c:pt idx="585">
                  <c:v>0.6737550482749961</c:v>
                </c:pt>
                <c:pt idx="586">
                  <c:v>0.66490251356429642</c:v>
                </c:pt>
                <c:pt idx="587">
                  <c:v>0.65188945937091403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96-4C47-93EE-7BA5687C623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test!$A$1:$A$588</c:f>
              <c:strCache>
                <c:ptCount val="588"/>
                <c:pt idx="0">
                  <c:v>mortenvsgrunberg.csv</c:v>
                </c:pt>
                <c:pt idx="1">
                  <c:v>mortenvsgrunberg.csv</c:v>
                </c:pt>
                <c:pt idx="2">
                  <c:v>mortenvsgrunberg.csv</c:v>
                </c:pt>
                <c:pt idx="3">
                  <c:v>mortenvsgrunberg.csv</c:v>
                </c:pt>
                <c:pt idx="4">
                  <c:v>mortenvsgrunberg.csv</c:v>
                </c:pt>
                <c:pt idx="5">
                  <c:v>mortenvsgrunberg.csv</c:v>
                </c:pt>
                <c:pt idx="6">
                  <c:v>mortenvsgrunberg.csv</c:v>
                </c:pt>
                <c:pt idx="7">
                  <c:v>mortenvsgrunberg.csv</c:v>
                </c:pt>
                <c:pt idx="8">
                  <c:v>mortenvsgrunberg.csv</c:v>
                </c:pt>
                <c:pt idx="9">
                  <c:v>mortenvsgrunberg.csv</c:v>
                </c:pt>
                <c:pt idx="10">
                  <c:v>mortenvsgrunberg.csv</c:v>
                </c:pt>
                <c:pt idx="11">
                  <c:v>mortenvsgrunberg.csv</c:v>
                </c:pt>
                <c:pt idx="12">
                  <c:v>mortenvsgrunberg.csv</c:v>
                </c:pt>
                <c:pt idx="13">
                  <c:v>mortenvsgrunberg.csv</c:v>
                </c:pt>
                <c:pt idx="14">
                  <c:v>mortenvsgrunberg.csv</c:v>
                </c:pt>
                <c:pt idx="15">
                  <c:v>mortenvsgrunberg.csv</c:v>
                </c:pt>
                <c:pt idx="16">
                  <c:v>mortenvsgrunberg.csv</c:v>
                </c:pt>
                <c:pt idx="17">
                  <c:v>mortenvsgrunberg.csv</c:v>
                </c:pt>
                <c:pt idx="18">
                  <c:v>mortenvsgrunberg.csv</c:v>
                </c:pt>
                <c:pt idx="19">
                  <c:v>mortenvsgrunberg.csv</c:v>
                </c:pt>
                <c:pt idx="20">
                  <c:v>mortenvsgrunberg.csv</c:v>
                </c:pt>
                <c:pt idx="21">
                  <c:v>mortenvsgrunberg.csv</c:v>
                </c:pt>
                <c:pt idx="22">
                  <c:v>mortenvsgrunberg.csv</c:v>
                </c:pt>
                <c:pt idx="23">
                  <c:v>mortenvsgrunberg.csv</c:v>
                </c:pt>
                <c:pt idx="24">
                  <c:v>mortenvsgrunberg.csv</c:v>
                </c:pt>
                <c:pt idx="25">
                  <c:v>mortenvsgrunberg.csv</c:v>
                </c:pt>
                <c:pt idx="26">
                  <c:v>mortenvsgrunberg.csv</c:v>
                </c:pt>
                <c:pt idx="27">
                  <c:v>mortenvsgrunberg.csv</c:v>
                </c:pt>
                <c:pt idx="28">
                  <c:v>mortenvsgrunberg.csv</c:v>
                </c:pt>
                <c:pt idx="29">
                  <c:v>mortenvsgrunberg.csv</c:v>
                </c:pt>
                <c:pt idx="30">
                  <c:v>mortenvsgrunberg.csv</c:v>
                </c:pt>
                <c:pt idx="31">
                  <c:v>mortenvsgrunberg.csv</c:v>
                </c:pt>
                <c:pt idx="32">
                  <c:v>mortenvsgrunberg.csv</c:v>
                </c:pt>
                <c:pt idx="33">
                  <c:v>mortenvsgrunberg.csv</c:v>
                </c:pt>
                <c:pt idx="34">
                  <c:v>mortenvsgrunberg.csv</c:v>
                </c:pt>
                <c:pt idx="35">
                  <c:v>mortenvsgrunberg.csv</c:v>
                </c:pt>
                <c:pt idx="36">
                  <c:v>mortenvsgrunberg.csv</c:v>
                </c:pt>
                <c:pt idx="37">
                  <c:v>mortenvsgrunberg.csv</c:v>
                </c:pt>
                <c:pt idx="38">
                  <c:v>mortenvsgrunberg.csv</c:v>
                </c:pt>
                <c:pt idx="39">
                  <c:v>mortenvsgrunberg.csv</c:v>
                </c:pt>
                <c:pt idx="40">
                  <c:v>mortenvsgrunberg.csv</c:v>
                </c:pt>
                <c:pt idx="41">
                  <c:v>mortenvsgrunberg.csv</c:v>
                </c:pt>
                <c:pt idx="42">
                  <c:v>mortenvsgrunberg.csv</c:v>
                </c:pt>
                <c:pt idx="43">
                  <c:v>mortenvsgrunberg.csv</c:v>
                </c:pt>
                <c:pt idx="44">
                  <c:v>mortenvsgrunberg.csv</c:v>
                </c:pt>
                <c:pt idx="45">
                  <c:v>mortenvsgrunberg.csv</c:v>
                </c:pt>
                <c:pt idx="46">
                  <c:v>mortenvsgrunberg.csv</c:v>
                </c:pt>
                <c:pt idx="47">
                  <c:v>mortenvsgrunberg.csv</c:v>
                </c:pt>
                <c:pt idx="48">
                  <c:v>mortenvsgrunberg.csv</c:v>
                </c:pt>
                <c:pt idx="49">
                  <c:v>mortenvsgrunberg.csv</c:v>
                </c:pt>
                <c:pt idx="50">
                  <c:v>mortenvsgrunberg.csv</c:v>
                </c:pt>
                <c:pt idx="51">
                  <c:v>mortenvsgrunberg.csv</c:v>
                </c:pt>
                <c:pt idx="52">
                  <c:v>mortenvsgrunberg.csv</c:v>
                </c:pt>
                <c:pt idx="53">
                  <c:v>mortenvsgrunberg.csv</c:v>
                </c:pt>
                <c:pt idx="54">
                  <c:v>mortenvsgrunberg.csv</c:v>
                </c:pt>
                <c:pt idx="55">
                  <c:v>mortenvsgrunberg.csv</c:v>
                </c:pt>
                <c:pt idx="56">
                  <c:v>mortenvsgrunberg.csv</c:v>
                </c:pt>
                <c:pt idx="57">
                  <c:v>mortenvsgrunberg.csv</c:v>
                </c:pt>
                <c:pt idx="58">
                  <c:v>mortenvsgrunberg.csv</c:v>
                </c:pt>
                <c:pt idx="59">
                  <c:v>mortenvsgrunberg.csv</c:v>
                </c:pt>
                <c:pt idx="60">
                  <c:v>mortenvsgrunberg.csv</c:v>
                </c:pt>
                <c:pt idx="61">
                  <c:v>mortenvsgrunberg.csv</c:v>
                </c:pt>
                <c:pt idx="62">
                  <c:v>mortenvsgrunberg.csv</c:v>
                </c:pt>
                <c:pt idx="63">
                  <c:v>mortenvsgrunberg.csv</c:v>
                </c:pt>
                <c:pt idx="64">
                  <c:v>mortenvsgrunberg.csv</c:v>
                </c:pt>
                <c:pt idx="65">
                  <c:v>mortenvsgrunberg.csv</c:v>
                </c:pt>
                <c:pt idx="66">
                  <c:v>mortenvsgrunberg.csv</c:v>
                </c:pt>
                <c:pt idx="67">
                  <c:v>mortenvsgrunberg.csv</c:v>
                </c:pt>
                <c:pt idx="68">
                  <c:v>mortenvsgrunberg.csv</c:v>
                </c:pt>
                <c:pt idx="69">
                  <c:v>mortenvsgrunberg.csv</c:v>
                </c:pt>
                <c:pt idx="70">
                  <c:v>mortenvsgrunberg.csv</c:v>
                </c:pt>
                <c:pt idx="71">
                  <c:v>mortenvsgrunberg.csv</c:v>
                </c:pt>
                <c:pt idx="72">
                  <c:v>mortenvsgrunberg.csv</c:v>
                </c:pt>
                <c:pt idx="73">
                  <c:v>mortenvsgrunberg.csv</c:v>
                </c:pt>
                <c:pt idx="74">
                  <c:v>mortenvsgrunberg.csv</c:v>
                </c:pt>
                <c:pt idx="75">
                  <c:v>mortenvsgrunberg.csv</c:v>
                </c:pt>
                <c:pt idx="76">
                  <c:v>mortenvsgrunberg.csv</c:v>
                </c:pt>
                <c:pt idx="77">
                  <c:v>mortenvsgrunberg.csv</c:v>
                </c:pt>
                <c:pt idx="78">
                  <c:v>mortenvsgrunberg.csv</c:v>
                </c:pt>
                <c:pt idx="79">
                  <c:v>mortenvsgrunberg.csv</c:v>
                </c:pt>
                <c:pt idx="80">
                  <c:v>mortenvsgrunberg.csv</c:v>
                </c:pt>
                <c:pt idx="81">
                  <c:v>mortenvsgrunberg.csv</c:v>
                </c:pt>
                <c:pt idx="82">
                  <c:v>mortenvsgrunberg.csv</c:v>
                </c:pt>
                <c:pt idx="83">
                  <c:v>mortenvsgrunberg.csv</c:v>
                </c:pt>
                <c:pt idx="84">
                  <c:v>mortenvsgrunberg.csv</c:v>
                </c:pt>
                <c:pt idx="85">
                  <c:v>mortenvsgrunberg.csv</c:v>
                </c:pt>
                <c:pt idx="86">
                  <c:v>mortenvsgrunberg.csv</c:v>
                </c:pt>
                <c:pt idx="87">
                  <c:v>mortenvsgrunberg.csv</c:v>
                </c:pt>
                <c:pt idx="88">
                  <c:v>mortenvsgrunberg.csv</c:v>
                </c:pt>
                <c:pt idx="89">
                  <c:v>mortenvsgrunberg.csv</c:v>
                </c:pt>
                <c:pt idx="90">
                  <c:v>mortenvsgrunberg.csv</c:v>
                </c:pt>
                <c:pt idx="91">
                  <c:v>mortenvsgrunberg.csv</c:v>
                </c:pt>
                <c:pt idx="92">
                  <c:v>mortenvsgrunberg.csv</c:v>
                </c:pt>
                <c:pt idx="93">
                  <c:v>mortenvsgrunberg.csv</c:v>
                </c:pt>
                <c:pt idx="94">
                  <c:v>mortenvsgrunberg.csv</c:v>
                </c:pt>
                <c:pt idx="95">
                  <c:v>mortenvsgrunberg.csv</c:v>
                </c:pt>
                <c:pt idx="96">
                  <c:v>mortenvsgrunberg.csv</c:v>
                </c:pt>
                <c:pt idx="97">
                  <c:v>mortenvsgrunberg.csv</c:v>
                </c:pt>
                <c:pt idx="98">
                  <c:v>mortenvsgrunberg.csv</c:v>
                </c:pt>
                <c:pt idx="99">
                  <c:v>mortenvsgrunberg.csv</c:v>
                </c:pt>
                <c:pt idx="100">
                  <c:v>mortenvsgrunberg.csv</c:v>
                </c:pt>
                <c:pt idx="101">
                  <c:v>mortenvsgrunberg.csv</c:v>
                </c:pt>
                <c:pt idx="102">
                  <c:v>mortenvsgrunberg.csv</c:v>
                </c:pt>
                <c:pt idx="103">
                  <c:v>mortenvsgrunberg.csv</c:v>
                </c:pt>
                <c:pt idx="104">
                  <c:v>mortenvsgrunberg.csv</c:v>
                </c:pt>
                <c:pt idx="105">
                  <c:v>mortenvsgrunberg.csv</c:v>
                </c:pt>
                <c:pt idx="106">
                  <c:v>mortenvsgrunberg.csv</c:v>
                </c:pt>
                <c:pt idx="107">
                  <c:v>mortenvsgrunberg.csv</c:v>
                </c:pt>
                <c:pt idx="108">
                  <c:v>mortenvsgrunberg29.csv</c:v>
                </c:pt>
                <c:pt idx="109">
                  <c:v>mortenvsgrunberg29.csv</c:v>
                </c:pt>
                <c:pt idx="110">
                  <c:v>mortenvsgrunberg29.csv</c:v>
                </c:pt>
                <c:pt idx="111">
                  <c:v>mortenvsgrunberg29.csv</c:v>
                </c:pt>
                <c:pt idx="112">
                  <c:v>mortenvsgrunberg29.csv</c:v>
                </c:pt>
                <c:pt idx="113">
                  <c:v>mortenvsgrunberg29.csv</c:v>
                </c:pt>
                <c:pt idx="114">
                  <c:v>mortenvsgrunberg29.csv</c:v>
                </c:pt>
                <c:pt idx="115">
                  <c:v>mortenvsgrunberg29.csv</c:v>
                </c:pt>
                <c:pt idx="116">
                  <c:v>mortenvsgrunberg29.csv</c:v>
                </c:pt>
                <c:pt idx="117">
                  <c:v>mortenvsgrunberg29.csv</c:v>
                </c:pt>
                <c:pt idx="118">
                  <c:v>mortenvsgrunberg29.csv</c:v>
                </c:pt>
                <c:pt idx="119">
                  <c:v>mortenvsgrunberg29.csv</c:v>
                </c:pt>
                <c:pt idx="120">
                  <c:v>mortenvsgrunberg29.csv</c:v>
                </c:pt>
                <c:pt idx="121">
                  <c:v>mortenvsgrunberg29.csv</c:v>
                </c:pt>
                <c:pt idx="122">
                  <c:v>mortenvsgrunberg29.csv</c:v>
                </c:pt>
                <c:pt idx="123">
                  <c:v>mortenvsgrunberg29.csv</c:v>
                </c:pt>
                <c:pt idx="124">
                  <c:v>mortenvsgrunberg29.csv</c:v>
                </c:pt>
                <c:pt idx="125">
                  <c:v>mortenvsgrunberg29.csv</c:v>
                </c:pt>
                <c:pt idx="126">
                  <c:v>mortenvsgrunberg29.csv</c:v>
                </c:pt>
                <c:pt idx="127">
                  <c:v>mortenvsgrunberg29.csv</c:v>
                </c:pt>
                <c:pt idx="128">
                  <c:v>mortenvsgrunberg29.csv</c:v>
                </c:pt>
                <c:pt idx="129">
                  <c:v>mortenvsgrunberg29.csv</c:v>
                </c:pt>
                <c:pt idx="130">
                  <c:v>mortenvsgrunberg29.csv</c:v>
                </c:pt>
                <c:pt idx="131">
                  <c:v>mortenvsgrunberg29.csv</c:v>
                </c:pt>
                <c:pt idx="132">
                  <c:v>mortenvsgrunberg29.csv</c:v>
                </c:pt>
                <c:pt idx="133">
                  <c:v>mortenvsgrunberg29.csv</c:v>
                </c:pt>
                <c:pt idx="134">
                  <c:v>mortenvsgrunberg29.csv</c:v>
                </c:pt>
                <c:pt idx="135">
                  <c:v>mortenvsgrunberg29.csv</c:v>
                </c:pt>
                <c:pt idx="136">
                  <c:v>mortenvsgrunberg29.csv</c:v>
                </c:pt>
                <c:pt idx="137">
                  <c:v>mortenvsgrunberg29.csv</c:v>
                </c:pt>
                <c:pt idx="138">
                  <c:v>mortenvsgrunberg29.csv</c:v>
                </c:pt>
                <c:pt idx="139">
                  <c:v>mortenvsgrunberg29.csv</c:v>
                </c:pt>
                <c:pt idx="140">
                  <c:v>mortenvsgrunberg29.csv</c:v>
                </c:pt>
                <c:pt idx="141">
                  <c:v>mortenvsgrunberg29.csv</c:v>
                </c:pt>
                <c:pt idx="142">
                  <c:v>mortenvsgrunberg29.csv</c:v>
                </c:pt>
                <c:pt idx="143">
                  <c:v>mortenvsgrunberg29.csv</c:v>
                </c:pt>
                <c:pt idx="144">
                  <c:v>mortenvsgrunberg29.csv</c:v>
                </c:pt>
                <c:pt idx="145">
                  <c:v>mortenvsgrunberg29.csv</c:v>
                </c:pt>
                <c:pt idx="146">
                  <c:v>mortenvsgrunberg29.csv</c:v>
                </c:pt>
                <c:pt idx="147">
                  <c:v>mortenvsgrunberg29.csv</c:v>
                </c:pt>
                <c:pt idx="148">
                  <c:v>mortenvsgrunberg29.csv</c:v>
                </c:pt>
                <c:pt idx="149">
                  <c:v>mortenvsgrunberg29.csv</c:v>
                </c:pt>
                <c:pt idx="150">
                  <c:v>mortenvsgrunberg29.csv</c:v>
                </c:pt>
                <c:pt idx="151">
                  <c:v>mortenvsgrunberg29.csv</c:v>
                </c:pt>
                <c:pt idx="152">
                  <c:v>mortenvsgrunberg29.csv</c:v>
                </c:pt>
                <c:pt idx="153">
                  <c:v>mortenvsgrunberg29.csv</c:v>
                </c:pt>
                <c:pt idx="154">
                  <c:v>mortenvsgrunberg29.csv</c:v>
                </c:pt>
                <c:pt idx="155">
                  <c:v>mortenvsgrunberg29.csv</c:v>
                </c:pt>
                <c:pt idx="156">
                  <c:v>mortenvsgrunberg29.csv</c:v>
                </c:pt>
                <c:pt idx="157">
                  <c:v>mortenvsgrunberg29.csv</c:v>
                </c:pt>
                <c:pt idx="158">
                  <c:v>mortenvsgrunberg29.csv</c:v>
                </c:pt>
                <c:pt idx="159">
                  <c:v>mortenvsgrunberg29.csv</c:v>
                </c:pt>
                <c:pt idx="160">
                  <c:v>mortenvsgrunberg29.csv</c:v>
                </c:pt>
                <c:pt idx="161">
                  <c:v>mortenvsgrunberg29.csv</c:v>
                </c:pt>
                <c:pt idx="162">
                  <c:v>mortenvsgrunberg29.csv</c:v>
                </c:pt>
                <c:pt idx="163">
                  <c:v>mortenvsgrunberg29.csv</c:v>
                </c:pt>
                <c:pt idx="164">
                  <c:v>mortenvsgrunberg29.csv</c:v>
                </c:pt>
                <c:pt idx="165">
                  <c:v>mortenvsgrunberg29.csv</c:v>
                </c:pt>
                <c:pt idx="166">
                  <c:v>mortenvsgrunberg29.csv</c:v>
                </c:pt>
                <c:pt idx="167">
                  <c:v>mortenvsgrunberg29.csv</c:v>
                </c:pt>
                <c:pt idx="168">
                  <c:v>mortenvsgrunberg29.csv</c:v>
                </c:pt>
                <c:pt idx="169">
                  <c:v>mortenvsgrunberg29.csv</c:v>
                </c:pt>
                <c:pt idx="170">
                  <c:v>mortenvsgrunberg29.csv</c:v>
                </c:pt>
                <c:pt idx="171">
                  <c:v>mortenvsgrunberg29.csv</c:v>
                </c:pt>
                <c:pt idx="172">
                  <c:v>mortenvsgrunberg29.csv</c:v>
                </c:pt>
                <c:pt idx="173">
                  <c:v>mortenvsgrunberg29.csv</c:v>
                </c:pt>
                <c:pt idx="174">
                  <c:v>mortenvsgrunberg29.csv</c:v>
                </c:pt>
                <c:pt idx="175">
                  <c:v>mortenvsgrunberg29.csv</c:v>
                </c:pt>
                <c:pt idx="176">
                  <c:v>mortenvsgrunberg29.csv</c:v>
                </c:pt>
                <c:pt idx="177">
                  <c:v>mortenvsgrunberg29.csv</c:v>
                </c:pt>
                <c:pt idx="178">
                  <c:v>mortenvsgrunberg29.csv</c:v>
                </c:pt>
                <c:pt idx="179">
                  <c:v>mortenvsgrunberg29.csv</c:v>
                </c:pt>
                <c:pt idx="180">
                  <c:v>mortenvsgrunberg29.csv</c:v>
                </c:pt>
                <c:pt idx="181">
                  <c:v>mortenvsgrunberg29.csv</c:v>
                </c:pt>
                <c:pt idx="182">
                  <c:v>mortenvsgrunberg29.csv</c:v>
                </c:pt>
                <c:pt idx="183">
                  <c:v>mortenvsgrunberg29.csv</c:v>
                </c:pt>
                <c:pt idx="184">
                  <c:v>mortenvsgrunberg29.csv</c:v>
                </c:pt>
                <c:pt idx="185">
                  <c:v>morten-10-anton-3.csv</c:v>
                </c:pt>
                <c:pt idx="186">
                  <c:v>morten-10-anton-3.csv</c:v>
                </c:pt>
                <c:pt idx="187">
                  <c:v>morten-10-anton-3.csv</c:v>
                </c:pt>
                <c:pt idx="188">
                  <c:v>morten-10-anton-3.csv</c:v>
                </c:pt>
                <c:pt idx="189">
                  <c:v>morten-10-anton-3.csv</c:v>
                </c:pt>
                <c:pt idx="190">
                  <c:v>morten-10-anton-3.csv</c:v>
                </c:pt>
                <c:pt idx="191">
                  <c:v>morten-10-anton-3.csv</c:v>
                </c:pt>
                <c:pt idx="192">
                  <c:v>morten-10-anton-3.csv</c:v>
                </c:pt>
                <c:pt idx="193">
                  <c:v>morten-10-anton-3.csv</c:v>
                </c:pt>
                <c:pt idx="194">
                  <c:v>morten-10-anton-3.csv</c:v>
                </c:pt>
                <c:pt idx="195">
                  <c:v>morten-10-anton-3.csv</c:v>
                </c:pt>
                <c:pt idx="196">
                  <c:v>morten-10-anton-3.csv</c:v>
                </c:pt>
                <c:pt idx="197">
                  <c:v>morten-10-anton-3.csv</c:v>
                </c:pt>
                <c:pt idx="198">
                  <c:v>morten-10-anton-3.csv</c:v>
                </c:pt>
                <c:pt idx="199">
                  <c:v>morten-10-anton-3.csv</c:v>
                </c:pt>
                <c:pt idx="200">
                  <c:v>morten-10-anton-3.csv</c:v>
                </c:pt>
                <c:pt idx="201">
                  <c:v>morten-10-anton-3.csv</c:v>
                </c:pt>
                <c:pt idx="202">
                  <c:v>morten-10-anton-3.csv</c:v>
                </c:pt>
                <c:pt idx="203">
                  <c:v>morten-10-anton-3.csv</c:v>
                </c:pt>
                <c:pt idx="204">
                  <c:v>morten-10-anton-3.csv</c:v>
                </c:pt>
                <c:pt idx="205">
                  <c:v>morten-10-anton-3.csv</c:v>
                </c:pt>
                <c:pt idx="206">
                  <c:v>morten-10-anton-3.csv</c:v>
                </c:pt>
                <c:pt idx="207">
                  <c:v>morten-10-anton-3.csv</c:v>
                </c:pt>
                <c:pt idx="208">
                  <c:v>morten-10-anton-3.csv</c:v>
                </c:pt>
                <c:pt idx="209">
                  <c:v>morten-10-anton-3.csv</c:v>
                </c:pt>
                <c:pt idx="210">
                  <c:v>morten-10-anton-3.csv</c:v>
                </c:pt>
                <c:pt idx="211">
                  <c:v>morten-10-anton-3.csv</c:v>
                </c:pt>
                <c:pt idx="212">
                  <c:v>morten-10-anton-3.csv</c:v>
                </c:pt>
                <c:pt idx="213">
                  <c:v>morten-10-anton-3.csv</c:v>
                </c:pt>
                <c:pt idx="214">
                  <c:v>morten-10-anton-3.csv</c:v>
                </c:pt>
                <c:pt idx="215">
                  <c:v>morten-10-anton-3.csv</c:v>
                </c:pt>
                <c:pt idx="216">
                  <c:v>morten-10-anton-3.csv</c:v>
                </c:pt>
                <c:pt idx="217">
                  <c:v>morten-10-anton-3.csv</c:v>
                </c:pt>
                <c:pt idx="218">
                  <c:v>morten-10-anton-3.csv</c:v>
                </c:pt>
                <c:pt idx="219">
                  <c:v>morten-10-anton-3.csv</c:v>
                </c:pt>
                <c:pt idx="220">
                  <c:v>morten-10-anton-3.csv</c:v>
                </c:pt>
                <c:pt idx="221">
                  <c:v>morten-10-anton-3.csv</c:v>
                </c:pt>
                <c:pt idx="222">
                  <c:v>morten-10-anton-3.csv</c:v>
                </c:pt>
                <c:pt idx="223">
                  <c:v>morten-10-anton-3.csv</c:v>
                </c:pt>
                <c:pt idx="224">
                  <c:v>morten-10-anton-3.csv</c:v>
                </c:pt>
                <c:pt idx="225">
                  <c:v>morten-10-anton-3.csv</c:v>
                </c:pt>
                <c:pt idx="226">
                  <c:v>morten-10-anton-3.csv</c:v>
                </c:pt>
                <c:pt idx="227">
                  <c:v>anton-10-grunberg-7.csv</c:v>
                </c:pt>
                <c:pt idx="228">
                  <c:v>anton-10-grunberg-7.csv</c:v>
                </c:pt>
                <c:pt idx="229">
                  <c:v>anton-10-grunberg-7.csv</c:v>
                </c:pt>
                <c:pt idx="230">
                  <c:v>anton-10-grunberg-7.csv</c:v>
                </c:pt>
                <c:pt idx="231">
                  <c:v>anton-10-grunberg-7.csv</c:v>
                </c:pt>
                <c:pt idx="232">
                  <c:v>anton-10-grunberg-7.csv</c:v>
                </c:pt>
                <c:pt idx="233">
                  <c:v>anton-10-grunberg-7.csv</c:v>
                </c:pt>
                <c:pt idx="234">
                  <c:v>anton-10-grunberg-7.csv</c:v>
                </c:pt>
                <c:pt idx="235">
                  <c:v>anton-10-grunberg-7.csv</c:v>
                </c:pt>
                <c:pt idx="236">
                  <c:v>anton-10-grunberg-7.csv</c:v>
                </c:pt>
                <c:pt idx="237">
                  <c:v>anton-10-grunberg-7.csv</c:v>
                </c:pt>
                <c:pt idx="238">
                  <c:v>anton-10-grunberg-7.csv</c:v>
                </c:pt>
                <c:pt idx="239">
                  <c:v>anton-10-grunberg-7.csv</c:v>
                </c:pt>
                <c:pt idx="240">
                  <c:v>anton-10-grunberg-7.csv</c:v>
                </c:pt>
                <c:pt idx="241">
                  <c:v>anton-10-grunberg-7.csv</c:v>
                </c:pt>
                <c:pt idx="242">
                  <c:v>anton-10-grunberg-7.csv</c:v>
                </c:pt>
                <c:pt idx="243">
                  <c:v>anton-10-grunberg-7.csv</c:v>
                </c:pt>
                <c:pt idx="244">
                  <c:v>anton-10-grunberg-7.csv</c:v>
                </c:pt>
                <c:pt idx="245">
                  <c:v>anton-10-grunberg-7.csv</c:v>
                </c:pt>
                <c:pt idx="246">
                  <c:v>anton-10-grunberg-7.csv</c:v>
                </c:pt>
                <c:pt idx="247">
                  <c:v>anton-10-grunberg-7.csv</c:v>
                </c:pt>
                <c:pt idx="248">
                  <c:v>anton-10-grunberg-7.csv</c:v>
                </c:pt>
                <c:pt idx="249">
                  <c:v>anton-10-grunberg-7.csv</c:v>
                </c:pt>
                <c:pt idx="250">
                  <c:v>anton-10-grunberg-7.csv</c:v>
                </c:pt>
                <c:pt idx="251">
                  <c:v>anton-10-grunberg-7.csv</c:v>
                </c:pt>
                <c:pt idx="252">
                  <c:v>anton-10-grunberg-7.csv</c:v>
                </c:pt>
                <c:pt idx="253">
                  <c:v>anton-10-grunberg-7.csv</c:v>
                </c:pt>
                <c:pt idx="254">
                  <c:v>anton-10-grunberg-7.csv</c:v>
                </c:pt>
                <c:pt idx="255">
                  <c:v>anton-10-grunberg-7.csv</c:v>
                </c:pt>
                <c:pt idx="256">
                  <c:v>anton-10-grunberg-7.csv</c:v>
                </c:pt>
                <c:pt idx="257">
                  <c:v>anton-10-grunberg-7.csv</c:v>
                </c:pt>
                <c:pt idx="258">
                  <c:v>anton-10-grunberg-7.csv</c:v>
                </c:pt>
                <c:pt idx="259">
                  <c:v>anton-10-grunberg-7.csv</c:v>
                </c:pt>
                <c:pt idx="260">
                  <c:v>anton-10-grunberg-7.csv</c:v>
                </c:pt>
                <c:pt idx="261">
                  <c:v>anton-10-grunberg-7.csv</c:v>
                </c:pt>
                <c:pt idx="262">
                  <c:v>anton-10-grunberg-7.csv</c:v>
                </c:pt>
                <c:pt idx="263">
                  <c:v>anton-10-grunberg-7.csv</c:v>
                </c:pt>
                <c:pt idx="264">
                  <c:v>anton-10-grunberg-7.csv</c:v>
                </c:pt>
                <c:pt idx="265">
                  <c:v>anton-10-grunberg-7.csv</c:v>
                </c:pt>
                <c:pt idx="266">
                  <c:v>anton-10-grunberg-7.csv</c:v>
                </c:pt>
                <c:pt idx="267">
                  <c:v>anton-10-grunberg-7.csv</c:v>
                </c:pt>
                <c:pt idx="268">
                  <c:v>anton-10-grunberg-7.csv</c:v>
                </c:pt>
                <c:pt idx="269">
                  <c:v>anton-10-grunberg-7.csv</c:v>
                </c:pt>
                <c:pt idx="270">
                  <c:v>anton-10-grunberg-7.csv</c:v>
                </c:pt>
                <c:pt idx="271">
                  <c:v>anton-10-grunberg-7.csv</c:v>
                </c:pt>
                <c:pt idx="272">
                  <c:v>anton-10-grunberg-7.csv</c:v>
                </c:pt>
                <c:pt idx="273">
                  <c:v>anton-10-grunberg-7.csv</c:v>
                </c:pt>
                <c:pt idx="274">
                  <c:v>anton-10-grunberg-7.csv</c:v>
                </c:pt>
                <c:pt idx="275">
                  <c:v>anton-10-grunberg-7.csv</c:v>
                </c:pt>
                <c:pt idx="276">
                  <c:v>anton-10-grunberg-7.csv</c:v>
                </c:pt>
                <c:pt idx="277">
                  <c:v>anton-10-grunberg-7.csv</c:v>
                </c:pt>
                <c:pt idx="278">
                  <c:v>anton-10-grunberg-7.csv</c:v>
                </c:pt>
                <c:pt idx="279">
                  <c:v>anton-10-grunberg-7.csv</c:v>
                </c:pt>
                <c:pt idx="280">
                  <c:v>anton-10-grunberg-7.csv</c:v>
                </c:pt>
                <c:pt idx="281">
                  <c:v>anton-10-grunberg-7.csv</c:v>
                </c:pt>
                <c:pt idx="282">
                  <c:v>anton-10-grunberg-7.csv</c:v>
                </c:pt>
                <c:pt idx="283">
                  <c:v>anton-10-grunberg-7.csv</c:v>
                </c:pt>
                <c:pt idx="284">
                  <c:v>anton-10-grunberg-7.csv</c:v>
                </c:pt>
                <c:pt idx="285">
                  <c:v>anton-10-grunberg-7.csv</c:v>
                </c:pt>
                <c:pt idx="286">
                  <c:v>anton-10-grunberg-7.csv</c:v>
                </c:pt>
                <c:pt idx="287">
                  <c:v>anton-10-grunberg-7.csv</c:v>
                </c:pt>
                <c:pt idx="288">
                  <c:v>anton-10-grunberg-7.csv</c:v>
                </c:pt>
                <c:pt idx="289">
                  <c:v>anton-10-grunberg-7.csv</c:v>
                </c:pt>
                <c:pt idx="290">
                  <c:v>antonvsmorten.csv</c:v>
                </c:pt>
                <c:pt idx="291">
                  <c:v>antonvsmorten.csv</c:v>
                </c:pt>
                <c:pt idx="292">
                  <c:v>antonvsmorten.csv</c:v>
                </c:pt>
                <c:pt idx="293">
                  <c:v>antonvsmorten.csv</c:v>
                </c:pt>
                <c:pt idx="294">
                  <c:v>antonvsmorten.csv</c:v>
                </c:pt>
                <c:pt idx="295">
                  <c:v>antonvsmorten.csv</c:v>
                </c:pt>
                <c:pt idx="296">
                  <c:v>antonvsmorten.csv</c:v>
                </c:pt>
                <c:pt idx="297">
                  <c:v>antonvsmorten.csv</c:v>
                </c:pt>
                <c:pt idx="298">
                  <c:v>antonvsmorten.csv</c:v>
                </c:pt>
                <c:pt idx="299">
                  <c:v>antonvsmorten.csv</c:v>
                </c:pt>
                <c:pt idx="300">
                  <c:v>antonvsmorten.csv</c:v>
                </c:pt>
                <c:pt idx="301">
                  <c:v>antonvsmorten.csv</c:v>
                </c:pt>
                <c:pt idx="302">
                  <c:v>antonvsmorten.csv</c:v>
                </c:pt>
                <c:pt idx="303">
                  <c:v>antonvsmorten.csv</c:v>
                </c:pt>
                <c:pt idx="304">
                  <c:v>antonvsmorten.csv</c:v>
                </c:pt>
                <c:pt idx="305">
                  <c:v>antonvsmorten.csv</c:v>
                </c:pt>
                <c:pt idx="306">
                  <c:v>antonvsmorten.csv</c:v>
                </c:pt>
                <c:pt idx="307">
                  <c:v>antonvsmorten.csv</c:v>
                </c:pt>
                <c:pt idx="308">
                  <c:v>antonvsmorten.csv</c:v>
                </c:pt>
                <c:pt idx="309">
                  <c:v>antonvsmorten.csv</c:v>
                </c:pt>
                <c:pt idx="310">
                  <c:v>antonvsmorten.csv</c:v>
                </c:pt>
                <c:pt idx="311">
                  <c:v>antonvsmorten.csv</c:v>
                </c:pt>
                <c:pt idx="312">
                  <c:v>antonvsmorten.csv</c:v>
                </c:pt>
                <c:pt idx="313">
                  <c:v>antonvsmorten.csv</c:v>
                </c:pt>
                <c:pt idx="314">
                  <c:v>antonvsmorten.csv</c:v>
                </c:pt>
                <c:pt idx="315">
                  <c:v>antonvsmorten.csv</c:v>
                </c:pt>
                <c:pt idx="316">
                  <c:v>antonvsmorten.csv</c:v>
                </c:pt>
                <c:pt idx="317">
                  <c:v>antonvsmorten.csv</c:v>
                </c:pt>
                <c:pt idx="318">
                  <c:v>antonvsmorten.csv</c:v>
                </c:pt>
                <c:pt idx="319">
                  <c:v>antonvsmorten.csv</c:v>
                </c:pt>
                <c:pt idx="320">
                  <c:v>antonvsmorten.csv</c:v>
                </c:pt>
                <c:pt idx="321">
                  <c:v>antonvsmorten.csv</c:v>
                </c:pt>
                <c:pt idx="322">
                  <c:v>antonvsmorten.csv</c:v>
                </c:pt>
                <c:pt idx="323">
                  <c:v>antonvsmorten.csv</c:v>
                </c:pt>
                <c:pt idx="324">
                  <c:v>antonvsmorten.csv</c:v>
                </c:pt>
                <c:pt idx="325">
                  <c:v>antonvsmorten.csv</c:v>
                </c:pt>
                <c:pt idx="326">
                  <c:v>antonvsmorten.csv</c:v>
                </c:pt>
                <c:pt idx="327">
                  <c:v>antonvsmorten.csv</c:v>
                </c:pt>
                <c:pt idx="328">
                  <c:v>morten-7-grunberg-10.csv</c:v>
                </c:pt>
                <c:pt idx="329">
                  <c:v>morten-7-grunberg-10.csv</c:v>
                </c:pt>
                <c:pt idx="330">
                  <c:v>morten-7-grunberg-10.csv</c:v>
                </c:pt>
                <c:pt idx="331">
                  <c:v>morten-7-grunberg-10.csv</c:v>
                </c:pt>
                <c:pt idx="332">
                  <c:v>morten-7-grunberg-10.csv</c:v>
                </c:pt>
                <c:pt idx="333">
                  <c:v>morten-7-grunberg-10.csv</c:v>
                </c:pt>
                <c:pt idx="334">
                  <c:v>morten-7-grunberg-10.csv</c:v>
                </c:pt>
                <c:pt idx="335">
                  <c:v>morten-7-grunberg-10.csv</c:v>
                </c:pt>
                <c:pt idx="336">
                  <c:v>morten-7-grunberg-10.csv</c:v>
                </c:pt>
                <c:pt idx="337">
                  <c:v>morten-7-grunberg-10.csv</c:v>
                </c:pt>
                <c:pt idx="338">
                  <c:v>morten-7-grunberg-10.csv</c:v>
                </c:pt>
                <c:pt idx="339">
                  <c:v>morten-7-grunberg-10.csv</c:v>
                </c:pt>
                <c:pt idx="340">
                  <c:v>morten-7-grunberg-10.csv</c:v>
                </c:pt>
                <c:pt idx="341">
                  <c:v>morten-7-grunberg-10.csv</c:v>
                </c:pt>
                <c:pt idx="342">
                  <c:v>morten-7-grunberg-10.csv</c:v>
                </c:pt>
                <c:pt idx="343">
                  <c:v>morten-7-grunberg-10.csv</c:v>
                </c:pt>
                <c:pt idx="344">
                  <c:v>morten-7-grunberg-10.csv</c:v>
                </c:pt>
                <c:pt idx="345">
                  <c:v>morten-7-grunberg-10.csv</c:v>
                </c:pt>
                <c:pt idx="346">
                  <c:v>morten-7-grunberg-10.csv</c:v>
                </c:pt>
                <c:pt idx="347">
                  <c:v>morten-7-grunberg-10.csv</c:v>
                </c:pt>
                <c:pt idx="348">
                  <c:v>morten-7-grunberg-10.csv</c:v>
                </c:pt>
                <c:pt idx="349">
                  <c:v>morten-7-grunberg-10.csv</c:v>
                </c:pt>
                <c:pt idx="350">
                  <c:v>morten-7-grunberg-10.csv</c:v>
                </c:pt>
                <c:pt idx="351">
                  <c:v>morten-7-grunberg-10.csv</c:v>
                </c:pt>
                <c:pt idx="352">
                  <c:v>morten-7-grunberg-10.csv</c:v>
                </c:pt>
                <c:pt idx="353">
                  <c:v>morten-7-grunberg-10.csv</c:v>
                </c:pt>
                <c:pt idx="354">
                  <c:v>morten-7-grunberg-10.csv</c:v>
                </c:pt>
                <c:pt idx="355">
                  <c:v>morten-7-grunberg-10.csv</c:v>
                </c:pt>
                <c:pt idx="356">
                  <c:v>morten-7-grunberg-10.csv</c:v>
                </c:pt>
                <c:pt idx="357">
                  <c:v>morten-7-grunberg-10.csv</c:v>
                </c:pt>
                <c:pt idx="358">
                  <c:v>morten-7-grunberg-10.csv</c:v>
                </c:pt>
                <c:pt idx="359">
                  <c:v>morten-7-grunberg-10.csv</c:v>
                </c:pt>
                <c:pt idx="360">
                  <c:v>morten-7-grunberg-10.csv</c:v>
                </c:pt>
                <c:pt idx="361">
                  <c:v>morten-7-grunberg-10.csv</c:v>
                </c:pt>
                <c:pt idx="362">
                  <c:v>morten-7-grunberg-10.csv</c:v>
                </c:pt>
                <c:pt idx="363">
                  <c:v>morten-7-grunberg-10.csv</c:v>
                </c:pt>
                <c:pt idx="364">
                  <c:v>morten-7-grunberg-10.csv</c:v>
                </c:pt>
                <c:pt idx="365">
                  <c:v>morten-7-grunberg-10.csv</c:v>
                </c:pt>
                <c:pt idx="366">
                  <c:v>morten-7-grunberg-10.csv</c:v>
                </c:pt>
                <c:pt idx="367">
                  <c:v>morten-7-grunberg-10.csv</c:v>
                </c:pt>
                <c:pt idx="368">
                  <c:v>morten-7-grunberg-10.csv</c:v>
                </c:pt>
                <c:pt idx="369">
                  <c:v>morten-7-grunberg-10.csv</c:v>
                </c:pt>
                <c:pt idx="370">
                  <c:v>morten-7-grunberg-10.csv</c:v>
                </c:pt>
                <c:pt idx="371">
                  <c:v>morten-7-grunberg-10.csv</c:v>
                </c:pt>
                <c:pt idx="372">
                  <c:v>morten-7-grunberg-10.csv</c:v>
                </c:pt>
                <c:pt idx="373">
                  <c:v>morten-7-grunberg-10.csv</c:v>
                </c:pt>
                <c:pt idx="374">
                  <c:v>morten-7-grunberg-10.csv</c:v>
                </c:pt>
                <c:pt idx="375">
                  <c:v>morten-7-grunberg-10.csv</c:v>
                </c:pt>
                <c:pt idx="376">
                  <c:v>morten-7-grunberg-10.csv</c:v>
                </c:pt>
                <c:pt idx="377">
                  <c:v>morten-7-grunberg-10.csv</c:v>
                </c:pt>
                <c:pt idx="378">
                  <c:v>morten-7-grunberg-10.csv</c:v>
                </c:pt>
                <c:pt idx="379">
                  <c:v>anton-8-ibsen-10.csv</c:v>
                </c:pt>
                <c:pt idx="380">
                  <c:v>anton-8-ibsen-10.csv</c:v>
                </c:pt>
                <c:pt idx="381">
                  <c:v>anton-8-ibsen-10.csv</c:v>
                </c:pt>
                <c:pt idx="382">
                  <c:v>anton-8-ibsen-10.csv</c:v>
                </c:pt>
                <c:pt idx="383">
                  <c:v>anton-8-ibsen-10.csv</c:v>
                </c:pt>
                <c:pt idx="384">
                  <c:v>anton-8-ibsen-10.csv</c:v>
                </c:pt>
                <c:pt idx="385">
                  <c:v>anton-8-ibsen-10.csv</c:v>
                </c:pt>
                <c:pt idx="386">
                  <c:v>anton-8-ibsen-10.csv</c:v>
                </c:pt>
                <c:pt idx="387">
                  <c:v>anton-8-ibsen-10.csv</c:v>
                </c:pt>
                <c:pt idx="388">
                  <c:v>anton-8-ibsen-10.csv</c:v>
                </c:pt>
                <c:pt idx="389">
                  <c:v>anton-8-ibsen-10.csv</c:v>
                </c:pt>
                <c:pt idx="390">
                  <c:v>anton-8-ibsen-10.csv</c:v>
                </c:pt>
                <c:pt idx="391">
                  <c:v>anton-8-ibsen-10.csv</c:v>
                </c:pt>
                <c:pt idx="392">
                  <c:v>anton-8-ibsen-10.csv</c:v>
                </c:pt>
                <c:pt idx="393">
                  <c:v>anton-8-ibsen-10.csv</c:v>
                </c:pt>
                <c:pt idx="394">
                  <c:v>anton-8-ibsen-10.csv</c:v>
                </c:pt>
                <c:pt idx="395">
                  <c:v>anton-8-ibsen-10.csv</c:v>
                </c:pt>
                <c:pt idx="396">
                  <c:v>anton-8-ibsen-10.csv</c:v>
                </c:pt>
                <c:pt idx="397">
                  <c:v>anton-8-ibsen-10.csv</c:v>
                </c:pt>
                <c:pt idx="398">
                  <c:v>anton-8-ibsen-10.csv</c:v>
                </c:pt>
                <c:pt idx="399">
                  <c:v>anton-8-ibsen-10.csv</c:v>
                </c:pt>
                <c:pt idx="400">
                  <c:v>anton-8-ibsen-10.csv</c:v>
                </c:pt>
                <c:pt idx="401">
                  <c:v>anton-8-ibsen-10.csv</c:v>
                </c:pt>
                <c:pt idx="402">
                  <c:v>anton-8-ibsen-10.csv</c:v>
                </c:pt>
                <c:pt idx="403">
                  <c:v>anton-8-ibsen-10.csv</c:v>
                </c:pt>
                <c:pt idx="404">
                  <c:v>anton-8-ibsen-10.csv</c:v>
                </c:pt>
                <c:pt idx="405">
                  <c:v>anton-8-ibsen-10.csv</c:v>
                </c:pt>
                <c:pt idx="406">
                  <c:v>anton-8-ibsen-10.csv</c:v>
                </c:pt>
                <c:pt idx="407">
                  <c:v>anton-8-ibsen-10.csv</c:v>
                </c:pt>
                <c:pt idx="408">
                  <c:v>anton-8-ibsen-10.csv</c:v>
                </c:pt>
                <c:pt idx="409">
                  <c:v>anton-8-ibsen-10.csv</c:v>
                </c:pt>
                <c:pt idx="410">
                  <c:v>anton-8-ibsen-10.csv</c:v>
                </c:pt>
                <c:pt idx="411">
                  <c:v>anton-8-ibsen-10.csv</c:v>
                </c:pt>
                <c:pt idx="412">
                  <c:v>anton-8-ibsen-10.csv</c:v>
                </c:pt>
                <c:pt idx="413">
                  <c:v>anton-8-ibsen-10.csv</c:v>
                </c:pt>
                <c:pt idx="414">
                  <c:v>anton-8-ibsen-10.csv</c:v>
                </c:pt>
                <c:pt idx="415">
                  <c:v>anton-8-ibsen-10.csv</c:v>
                </c:pt>
                <c:pt idx="416">
                  <c:v>anton-8-ibsen-10.csv</c:v>
                </c:pt>
                <c:pt idx="417">
                  <c:v>anton-8-ibsen-10.csv</c:v>
                </c:pt>
                <c:pt idx="418">
                  <c:v>anton-8-ibsen-10.csv</c:v>
                </c:pt>
                <c:pt idx="419">
                  <c:v>anton-8-ibsen-10.csv</c:v>
                </c:pt>
                <c:pt idx="420">
                  <c:v>anton-8-ibsen-10.csv</c:v>
                </c:pt>
                <c:pt idx="421">
                  <c:v>anton-8-ibsen-10.csv</c:v>
                </c:pt>
                <c:pt idx="422">
                  <c:v>anton-8-ibsen-10.csv</c:v>
                </c:pt>
                <c:pt idx="423">
                  <c:v>anton-8-ibsen-10.csv</c:v>
                </c:pt>
                <c:pt idx="424">
                  <c:v>anton-8-ibsen-10.csv</c:v>
                </c:pt>
                <c:pt idx="425">
                  <c:v>anton-8-ibsen-10.csv</c:v>
                </c:pt>
                <c:pt idx="426">
                  <c:v>anton-8-ibsen-10.csv</c:v>
                </c:pt>
                <c:pt idx="427">
                  <c:v>anton-8-ibsen-10.csv</c:v>
                </c:pt>
                <c:pt idx="428">
                  <c:v>anton-8-ibsen-10.csv</c:v>
                </c:pt>
                <c:pt idx="429">
                  <c:v>anton-8-ibsen-10.csv</c:v>
                </c:pt>
                <c:pt idx="430">
                  <c:v>anton-8-ibsen-10.csv</c:v>
                </c:pt>
                <c:pt idx="431">
                  <c:v>anton-8-ibsen-10.csv</c:v>
                </c:pt>
                <c:pt idx="432">
                  <c:v>anton-8-ibsen-10.csv</c:v>
                </c:pt>
                <c:pt idx="433">
                  <c:v>anton-8-ibsen-10.csv</c:v>
                </c:pt>
                <c:pt idx="434">
                  <c:v>anton-8-ibsen-10.csv</c:v>
                </c:pt>
                <c:pt idx="435">
                  <c:v>anton-8-ibsen-10.csv</c:v>
                </c:pt>
                <c:pt idx="436">
                  <c:v>anton-8-ibsen-10.csv</c:v>
                </c:pt>
                <c:pt idx="437">
                  <c:v>anton-8-ibsen-10.csv</c:v>
                </c:pt>
                <c:pt idx="438">
                  <c:v>anton-8-ibsen-10.csv</c:v>
                </c:pt>
                <c:pt idx="439">
                  <c:v>anton-8-ibsen-10.csv</c:v>
                </c:pt>
                <c:pt idx="440">
                  <c:v>anton-8-ibsen-10.csv</c:v>
                </c:pt>
                <c:pt idx="441">
                  <c:v>anton-8-ibsen-10.csv</c:v>
                </c:pt>
                <c:pt idx="442">
                  <c:v>anton-8-ibsen-10.csv</c:v>
                </c:pt>
                <c:pt idx="443">
                  <c:v>anton-8-ibsen-10.csv</c:v>
                </c:pt>
                <c:pt idx="444">
                  <c:v>anton-8-ibsen-10.csv</c:v>
                </c:pt>
                <c:pt idx="445">
                  <c:v>anton-8-ibsen-10.csv</c:v>
                </c:pt>
                <c:pt idx="446">
                  <c:v>anton-8-ibsen-10.csv</c:v>
                </c:pt>
                <c:pt idx="447">
                  <c:v>anton-8-ibsen-10.csv</c:v>
                </c:pt>
                <c:pt idx="448">
                  <c:v>anton-8-ibsen-10.csv</c:v>
                </c:pt>
                <c:pt idx="449">
                  <c:v>anton-8-ibsen-10.csv</c:v>
                </c:pt>
                <c:pt idx="450">
                  <c:v>anton-8-ibsen-10.csv</c:v>
                </c:pt>
                <c:pt idx="451">
                  <c:v>anton-8-ibsen-10.csv</c:v>
                </c:pt>
                <c:pt idx="452">
                  <c:v>anton-8-ibsen-10.csv</c:v>
                </c:pt>
                <c:pt idx="453">
                  <c:v>anton-8-ibsen-10.csv</c:v>
                </c:pt>
                <c:pt idx="454">
                  <c:v>anton-8-ibsen-10.csv</c:v>
                </c:pt>
                <c:pt idx="455">
                  <c:v>anton-8-ibsen-10.csv</c:v>
                </c:pt>
                <c:pt idx="456">
                  <c:v>anton-8-ibsen-10.csv</c:v>
                </c:pt>
                <c:pt idx="457">
                  <c:v>anton-8-ibsen-10.csv</c:v>
                </c:pt>
                <c:pt idx="458">
                  <c:v>anton-8-ibsen-10.csv</c:v>
                </c:pt>
                <c:pt idx="459">
                  <c:v>anton-8-ibsen-10.csv</c:v>
                </c:pt>
                <c:pt idx="460">
                  <c:v>anton-8-ibsen-10.csv</c:v>
                </c:pt>
                <c:pt idx="461">
                  <c:v>anton-8-ibsen-10.csv</c:v>
                </c:pt>
                <c:pt idx="462">
                  <c:v>anton-8-ibsen-10.csv</c:v>
                </c:pt>
                <c:pt idx="463">
                  <c:v>anton-8-ibsen-10.csv</c:v>
                </c:pt>
                <c:pt idx="464">
                  <c:v>anton-8-ibsen-10.csv</c:v>
                </c:pt>
                <c:pt idx="465">
                  <c:v>anton-8-ibsen-10.csv</c:v>
                </c:pt>
                <c:pt idx="466">
                  <c:v>anton-8-ibsen-10.csv</c:v>
                </c:pt>
                <c:pt idx="467">
                  <c:v>anton-8-ibsen-10.csv</c:v>
                </c:pt>
                <c:pt idx="468">
                  <c:v>anton-8-ibsen-10.csv</c:v>
                </c:pt>
                <c:pt idx="469">
                  <c:v>anton-8-ibsen-10.csv</c:v>
                </c:pt>
                <c:pt idx="470">
                  <c:v>anton-8-ibsen-10.csv</c:v>
                </c:pt>
                <c:pt idx="471">
                  <c:v>anton-8-ibsen-10.csv</c:v>
                </c:pt>
                <c:pt idx="472">
                  <c:v>anton-8-ibsen-10.csv</c:v>
                </c:pt>
                <c:pt idx="473">
                  <c:v>anton-8-ibsen-10.csv</c:v>
                </c:pt>
                <c:pt idx="474">
                  <c:v>anton-8-ibsen-10.csv</c:v>
                </c:pt>
                <c:pt idx="475">
                  <c:v>anton-8-ibsen-10.csv</c:v>
                </c:pt>
                <c:pt idx="476">
                  <c:v>anton-8-ibsen-10.csv</c:v>
                </c:pt>
                <c:pt idx="477">
                  <c:v>anton-8-ibsen-10.csv</c:v>
                </c:pt>
                <c:pt idx="478">
                  <c:v>anton-8-ibsen-10.csv</c:v>
                </c:pt>
                <c:pt idx="479">
                  <c:v>anton-8-ibsen-10.csv</c:v>
                </c:pt>
                <c:pt idx="480">
                  <c:v>anton-8-ibsen-10.csv</c:v>
                </c:pt>
                <c:pt idx="481">
                  <c:v>anton-8-ibsen-10.csv</c:v>
                </c:pt>
                <c:pt idx="482">
                  <c:v>anton-8-ibsen-10.csv</c:v>
                </c:pt>
                <c:pt idx="483">
                  <c:v>anton-8-ibsen-10.csv</c:v>
                </c:pt>
                <c:pt idx="484">
                  <c:v>anton-8-ibsen-10.csv</c:v>
                </c:pt>
                <c:pt idx="485">
                  <c:v>anton-8-ibsen-10.csv</c:v>
                </c:pt>
                <c:pt idx="486">
                  <c:v>anton-8-ibsen-10.csv</c:v>
                </c:pt>
                <c:pt idx="487">
                  <c:v>anton-8-ibsen-10.csv</c:v>
                </c:pt>
                <c:pt idx="488">
                  <c:v>anton-8-ibsen-10.csv</c:v>
                </c:pt>
                <c:pt idx="489">
                  <c:v>anton-8-ibsen-10.csv</c:v>
                </c:pt>
                <c:pt idx="490">
                  <c:v>anton-8-ibsen-10.csv</c:v>
                </c:pt>
                <c:pt idx="491">
                  <c:v>anton-8-ibsen-10.csv</c:v>
                </c:pt>
                <c:pt idx="492">
                  <c:v>anton-8-ibsen-10.csv</c:v>
                </c:pt>
                <c:pt idx="493">
                  <c:v>anton-8-ibsen-10.csv</c:v>
                </c:pt>
                <c:pt idx="494">
                  <c:v>anton-8-ibsen-10.csv</c:v>
                </c:pt>
                <c:pt idx="495">
                  <c:v>anton-8-ibsen-10.csv</c:v>
                </c:pt>
                <c:pt idx="496">
                  <c:v>anton-8-ibsen-10.csv</c:v>
                </c:pt>
                <c:pt idx="497">
                  <c:v>anton-8-ibsen-10.csv</c:v>
                </c:pt>
                <c:pt idx="498">
                  <c:v>anton-9-grunberg-10.csv</c:v>
                </c:pt>
                <c:pt idx="499">
                  <c:v>anton-9-grunberg-10.csv</c:v>
                </c:pt>
                <c:pt idx="500">
                  <c:v>anton-9-grunberg-10.csv</c:v>
                </c:pt>
                <c:pt idx="501">
                  <c:v>anton-9-grunberg-10.csv</c:v>
                </c:pt>
                <c:pt idx="502">
                  <c:v>anton-9-grunberg-10.csv</c:v>
                </c:pt>
                <c:pt idx="503">
                  <c:v>anton-9-grunberg-10.csv</c:v>
                </c:pt>
                <c:pt idx="504">
                  <c:v>anton-9-grunberg-10.csv</c:v>
                </c:pt>
                <c:pt idx="505">
                  <c:v>anton-9-grunberg-10.csv</c:v>
                </c:pt>
                <c:pt idx="506">
                  <c:v>anton-9-grunberg-10.csv</c:v>
                </c:pt>
                <c:pt idx="507">
                  <c:v>anton-9-grunberg-10.csv</c:v>
                </c:pt>
                <c:pt idx="508">
                  <c:v>anton-9-grunberg-10.csv</c:v>
                </c:pt>
                <c:pt idx="509">
                  <c:v>anton-9-grunberg-10.csv</c:v>
                </c:pt>
                <c:pt idx="510">
                  <c:v>anton-9-grunberg-10.csv</c:v>
                </c:pt>
                <c:pt idx="511">
                  <c:v>anton-9-grunberg-10.csv</c:v>
                </c:pt>
                <c:pt idx="512">
                  <c:v>anton-9-grunberg-10.csv</c:v>
                </c:pt>
                <c:pt idx="513">
                  <c:v>anton-9-grunberg-10.csv</c:v>
                </c:pt>
                <c:pt idx="514">
                  <c:v>anton-9-grunberg-10.csv</c:v>
                </c:pt>
                <c:pt idx="515">
                  <c:v>anton-9-grunberg-10.csv</c:v>
                </c:pt>
                <c:pt idx="516">
                  <c:v>anton-9-grunberg-10.csv</c:v>
                </c:pt>
                <c:pt idx="517">
                  <c:v>anton-9-grunberg-10.csv</c:v>
                </c:pt>
                <c:pt idx="518">
                  <c:v>anton-9-grunberg-10.csv</c:v>
                </c:pt>
                <c:pt idx="519">
                  <c:v>anton-9-grunberg-10.csv</c:v>
                </c:pt>
                <c:pt idx="520">
                  <c:v>anton-9-grunberg-10.csv</c:v>
                </c:pt>
                <c:pt idx="521">
                  <c:v>anton-9-grunberg-10.csv</c:v>
                </c:pt>
                <c:pt idx="522">
                  <c:v>anton-9-grunberg-10.csv</c:v>
                </c:pt>
                <c:pt idx="523">
                  <c:v>anton-9-grunberg-10.csv</c:v>
                </c:pt>
                <c:pt idx="524">
                  <c:v>anton-9-grunberg-10.csv</c:v>
                </c:pt>
                <c:pt idx="525">
                  <c:v>anton-9-grunberg-10.csv</c:v>
                </c:pt>
                <c:pt idx="526">
                  <c:v>anton-9-grunberg-10.csv</c:v>
                </c:pt>
                <c:pt idx="527">
                  <c:v>anton-9-grunberg-10.csv</c:v>
                </c:pt>
                <c:pt idx="528">
                  <c:v>anton-9-grunberg-10.csv</c:v>
                </c:pt>
                <c:pt idx="529">
                  <c:v>anton-9-grunberg-10.csv</c:v>
                </c:pt>
                <c:pt idx="530">
                  <c:v>anton-9-grunberg-10.csv</c:v>
                </c:pt>
                <c:pt idx="531">
                  <c:v>anton-9-grunberg-10.csv</c:v>
                </c:pt>
                <c:pt idx="532">
                  <c:v>anton-9-grunberg-10.csv</c:v>
                </c:pt>
                <c:pt idx="533">
                  <c:v>anton-9-grunberg-10.csv</c:v>
                </c:pt>
                <c:pt idx="534">
                  <c:v>anton-9-grunberg-10.csv</c:v>
                </c:pt>
                <c:pt idx="535">
                  <c:v>anton-9-grunberg-10.csv</c:v>
                </c:pt>
                <c:pt idx="536">
                  <c:v>anton-9-grunberg-10.csv</c:v>
                </c:pt>
                <c:pt idx="537">
                  <c:v>anton-9-grunberg-10.csv</c:v>
                </c:pt>
                <c:pt idx="538">
                  <c:v>anton-9-grunberg-10.csv</c:v>
                </c:pt>
                <c:pt idx="539">
                  <c:v>anton-9-grunberg-10.csv</c:v>
                </c:pt>
                <c:pt idx="540">
                  <c:v>anton-9-grunberg-10.csv</c:v>
                </c:pt>
                <c:pt idx="541">
                  <c:v>anton-9-grunberg-10.csv</c:v>
                </c:pt>
                <c:pt idx="542">
                  <c:v>anton-9-grunberg-10.csv</c:v>
                </c:pt>
                <c:pt idx="543">
                  <c:v>anton-9-grunberg-10.csv</c:v>
                </c:pt>
                <c:pt idx="544">
                  <c:v>anton-9-grunberg-10.csv</c:v>
                </c:pt>
                <c:pt idx="545">
                  <c:v>anton-9-grunberg-10.csv</c:v>
                </c:pt>
                <c:pt idx="546">
                  <c:v>anton-9-grunberg-10.csv</c:v>
                </c:pt>
                <c:pt idx="547">
                  <c:v>anton-9-grunberg-10.csv</c:v>
                </c:pt>
                <c:pt idx="548">
                  <c:v>anton-9-grunberg-10.csv</c:v>
                </c:pt>
                <c:pt idx="549">
                  <c:v>anton-9-grunberg-10.csv</c:v>
                </c:pt>
                <c:pt idx="550">
                  <c:v>anton-9-grunberg-10.csv</c:v>
                </c:pt>
                <c:pt idx="551">
                  <c:v>anton-9-grunberg-10.csv</c:v>
                </c:pt>
                <c:pt idx="552">
                  <c:v>anton-9-grunberg-10.csv</c:v>
                </c:pt>
                <c:pt idx="553">
                  <c:v>anton-9-grunberg-10.csv</c:v>
                </c:pt>
                <c:pt idx="554">
                  <c:v>anton-9-grunberg-10.csv</c:v>
                </c:pt>
                <c:pt idx="555">
                  <c:v>anton-9-grunberg-10.csv</c:v>
                </c:pt>
                <c:pt idx="556">
                  <c:v>anton-9-grunberg-10.csv</c:v>
                </c:pt>
                <c:pt idx="557">
                  <c:v>anton-9-grunberg-10.csv</c:v>
                </c:pt>
                <c:pt idx="558">
                  <c:v>anton-9-grunberg-10.csv</c:v>
                </c:pt>
                <c:pt idx="559">
                  <c:v>anton1.csv</c:v>
                </c:pt>
                <c:pt idx="560">
                  <c:v>anton1.csv</c:v>
                </c:pt>
                <c:pt idx="561">
                  <c:v>anton1.csv</c:v>
                </c:pt>
                <c:pt idx="562">
                  <c:v>anton1.csv</c:v>
                </c:pt>
                <c:pt idx="563">
                  <c:v>anton1.csv</c:v>
                </c:pt>
                <c:pt idx="564">
                  <c:v>anton1.csv</c:v>
                </c:pt>
                <c:pt idx="565">
                  <c:v>anton1.csv</c:v>
                </c:pt>
                <c:pt idx="566">
                  <c:v>anton1.csv</c:v>
                </c:pt>
                <c:pt idx="567">
                  <c:v>anton1.csv</c:v>
                </c:pt>
                <c:pt idx="568">
                  <c:v>anton1.csv</c:v>
                </c:pt>
                <c:pt idx="569">
                  <c:v>anton1.csv</c:v>
                </c:pt>
                <c:pt idx="570">
                  <c:v>anton1.csv</c:v>
                </c:pt>
                <c:pt idx="571">
                  <c:v>anton1.csv</c:v>
                </c:pt>
                <c:pt idx="572">
                  <c:v>anton1.csv</c:v>
                </c:pt>
                <c:pt idx="573">
                  <c:v>anton1.csv</c:v>
                </c:pt>
                <c:pt idx="574">
                  <c:v>anton1.csv</c:v>
                </c:pt>
                <c:pt idx="575">
                  <c:v>anton1.csv</c:v>
                </c:pt>
                <c:pt idx="576">
                  <c:v>anton1.csv</c:v>
                </c:pt>
                <c:pt idx="577">
                  <c:v>anton1.csv</c:v>
                </c:pt>
                <c:pt idx="578">
                  <c:v>anton1.csv</c:v>
                </c:pt>
                <c:pt idx="579">
                  <c:v>anton1.csv</c:v>
                </c:pt>
                <c:pt idx="580">
                  <c:v>anton1.csv</c:v>
                </c:pt>
                <c:pt idx="581">
                  <c:v>anton1.csv</c:v>
                </c:pt>
                <c:pt idx="582">
                  <c:v>anton1.csv</c:v>
                </c:pt>
                <c:pt idx="583">
                  <c:v>anton1.csv</c:v>
                </c:pt>
                <c:pt idx="584">
                  <c:v>anton1.csv</c:v>
                </c:pt>
                <c:pt idx="585">
                  <c:v>anton1.csv</c:v>
                </c:pt>
                <c:pt idx="586">
                  <c:v>anton1.csv</c:v>
                </c:pt>
                <c:pt idx="587">
                  <c:v>anton1.csv</c:v>
                </c:pt>
              </c:strCache>
            </c:strRef>
          </c:cat>
          <c:val>
            <c:numRef>
              <c:f>test!$H$1:$H$588</c:f>
              <c:numCache>
                <c:formatCode>General</c:formatCode>
                <c:ptCount val="588"/>
                <c:pt idx="0">
                  <c:v>0.77381938746064005</c:v>
                </c:pt>
                <c:pt idx="1">
                  <c:v>0.75641219999184961</c:v>
                </c:pt>
                <c:pt idx="2">
                  <c:v>0.71991559878163891</c:v>
                </c:pt>
                <c:pt idx="3">
                  <c:v>0.7032966567210901</c:v>
                </c:pt>
                <c:pt idx="4">
                  <c:v>0.7136276604711983</c:v>
                </c:pt>
                <c:pt idx="5">
                  <c:v>0.6987870785277559</c:v>
                </c:pt>
                <c:pt idx="6">
                  <c:v>0.71586635949246491</c:v>
                </c:pt>
                <c:pt idx="7">
                  <c:v>0.70293726331220285</c:v>
                </c:pt>
                <c:pt idx="8">
                  <c:v>0.69548200300061991</c:v>
                </c:pt>
                <c:pt idx="9">
                  <c:v>0.6694822475269685</c:v>
                </c:pt>
                <c:pt idx="10">
                  <c:v>0.64828071879939442</c:v>
                </c:pt>
                <c:pt idx="11">
                  <c:v>0.62677414425239653</c:v>
                </c:pt>
                <c:pt idx="12">
                  <c:v>0.64380198877765094</c:v>
                </c:pt>
                <c:pt idx="13">
                  <c:v>0.64045987773689483</c:v>
                </c:pt>
                <c:pt idx="14">
                  <c:v>0.62918812946473268</c:v>
                </c:pt>
                <c:pt idx="15">
                  <c:v>0.61535990024523668</c:v>
                </c:pt>
                <c:pt idx="16">
                  <c:v>0.60274221705380115</c:v>
                </c:pt>
                <c:pt idx="17">
                  <c:v>0.62892561665521396</c:v>
                </c:pt>
                <c:pt idx="18">
                  <c:v>0.63516413078454281</c:v>
                </c:pt>
                <c:pt idx="19">
                  <c:v>0.62869578917417235</c:v>
                </c:pt>
                <c:pt idx="20">
                  <c:v>0.63141549909150818</c:v>
                </c:pt>
                <c:pt idx="21">
                  <c:v>0.65709146824915854</c:v>
                </c:pt>
                <c:pt idx="22">
                  <c:v>0.66985387996748602</c:v>
                </c:pt>
                <c:pt idx="23">
                  <c:v>0.66855059955254381</c:v>
                </c:pt>
                <c:pt idx="24">
                  <c:v>0.68354973698805732</c:v>
                </c:pt>
                <c:pt idx="25">
                  <c:v>0.70562220076192994</c:v>
                </c:pt>
                <c:pt idx="26">
                  <c:v>0.7111128455655954</c:v>
                </c:pt>
                <c:pt idx="27">
                  <c:v>0.69560083393592809</c:v>
                </c:pt>
                <c:pt idx="28">
                  <c:v>0.71070234673611066</c:v>
                </c:pt>
                <c:pt idx="29">
                  <c:v>0.69221079517536654</c:v>
                </c:pt>
                <c:pt idx="30">
                  <c:v>0.71363056153935545</c:v>
                </c:pt>
                <c:pt idx="31">
                  <c:v>0.73355077368843902</c:v>
                </c:pt>
                <c:pt idx="32">
                  <c:v>0.74890514827740118</c:v>
                </c:pt>
                <c:pt idx="33">
                  <c:v>0.72835598605571694</c:v>
                </c:pt>
                <c:pt idx="34">
                  <c:v>0.74200003465077047</c:v>
                </c:pt>
                <c:pt idx="35">
                  <c:v>0.72418591947979261</c:v>
                </c:pt>
                <c:pt idx="36">
                  <c:v>0.69409931214210541</c:v>
                </c:pt>
                <c:pt idx="37">
                  <c:v>0.70937040536330764</c:v>
                </c:pt>
                <c:pt idx="38">
                  <c:v>0.71962390580660573</c:v>
                </c:pt>
                <c:pt idx="39">
                  <c:v>0.71160567049895973</c:v>
                </c:pt>
                <c:pt idx="40">
                  <c:v>0.72239911114860733</c:v>
                </c:pt>
                <c:pt idx="41">
                  <c:v>0.73259197539106147</c:v>
                </c:pt>
                <c:pt idx="42">
                  <c:v>0.74677219196649935</c:v>
                </c:pt>
                <c:pt idx="43">
                  <c:v>0.73730404442686392</c:v>
                </c:pt>
                <c:pt idx="44">
                  <c:v>0.74411815720180474</c:v>
                </c:pt>
                <c:pt idx="45">
                  <c:v>0.76089290024210432</c:v>
                </c:pt>
                <c:pt idx="46">
                  <c:v>0.77128417786043801</c:v>
                </c:pt>
                <c:pt idx="47">
                  <c:v>0.78712474999311999</c:v>
                </c:pt>
                <c:pt idx="48">
                  <c:v>0.8017809948436172</c:v>
                </c:pt>
                <c:pt idx="49">
                  <c:v>0.79932492586527848</c:v>
                </c:pt>
                <c:pt idx="50">
                  <c:v>0.761168507342459</c:v>
                </c:pt>
                <c:pt idx="51">
                  <c:v>0.74406634688775886</c:v>
                </c:pt>
                <c:pt idx="52">
                  <c:v>0.75938130931016956</c:v>
                </c:pt>
                <c:pt idx="53">
                  <c:v>0.76136075506304812</c:v>
                </c:pt>
                <c:pt idx="54">
                  <c:v>0.74131667877419882</c:v>
                </c:pt>
                <c:pt idx="55">
                  <c:v>0.75061571545125882</c:v>
                </c:pt>
                <c:pt idx="56">
                  <c:v>0.73112976472742219</c:v>
                </c:pt>
                <c:pt idx="57">
                  <c:v>0.73257885918947763</c:v>
                </c:pt>
                <c:pt idx="58">
                  <c:v>0.74685024660581312</c:v>
                </c:pt>
                <c:pt idx="59">
                  <c:v>0.73043930708360649</c:v>
                </c:pt>
                <c:pt idx="60">
                  <c:v>0.68365785317872851</c:v>
                </c:pt>
                <c:pt idx="61">
                  <c:v>0.67847956896064032</c:v>
                </c:pt>
                <c:pt idx="62">
                  <c:v>0.69265985717413148</c:v>
                </c:pt>
                <c:pt idx="63">
                  <c:v>0.64981870930206487</c:v>
                </c:pt>
                <c:pt idx="64">
                  <c:v>0.61897059530676934</c:v>
                </c:pt>
                <c:pt idx="65">
                  <c:v>0.58025378559954721</c:v>
                </c:pt>
                <c:pt idx="66">
                  <c:v>0.60952402390492932</c:v>
                </c:pt>
                <c:pt idx="67">
                  <c:v>0.61284638916173251</c:v>
                </c:pt>
                <c:pt idx="68">
                  <c:v>0.59027560278148206</c:v>
                </c:pt>
                <c:pt idx="69">
                  <c:v>0.599807516255631</c:v>
                </c:pt>
                <c:pt idx="70">
                  <c:v>0.56544501041172934</c:v>
                </c:pt>
                <c:pt idx="71">
                  <c:v>0.58203829827198472</c:v>
                </c:pt>
                <c:pt idx="72">
                  <c:v>0.60938070336495564</c:v>
                </c:pt>
                <c:pt idx="73">
                  <c:v>0.60866534289374785</c:v>
                </c:pt>
                <c:pt idx="74">
                  <c:v>0.63377000053612109</c:v>
                </c:pt>
                <c:pt idx="75">
                  <c:v>0.64577921135508265</c:v>
                </c:pt>
                <c:pt idx="76">
                  <c:v>0.66103606318416741</c:v>
                </c:pt>
                <c:pt idx="77">
                  <c:v>0.63475271306114456</c:v>
                </c:pt>
                <c:pt idx="78">
                  <c:v>0.64723660366717028</c:v>
                </c:pt>
                <c:pt idx="79">
                  <c:v>0.63122318944252809</c:v>
                </c:pt>
                <c:pt idx="80">
                  <c:v>0.61452917184527256</c:v>
                </c:pt>
                <c:pt idx="81">
                  <c:v>0.61049699057285456</c:v>
                </c:pt>
                <c:pt idx="82">
                  <c:v>0.60990694224136521</c:v>
                </c:pt>
                <c:pt idx="83">
                  <c:v>0.63560116485669882</c:v>
                </c:pt>
                <c:pt idx="84">
                  <c:v>0.60617638386947881</c:v>
                </c:pt>
                <c:pt idx="85">
                  <c:v>0.57813152185601757</c:v>
                </c:pt>
                <c:pt idx="86">
                  <c:v>0.58936128783154151</c:v>
                </c:pt>
                <c:pt idx="87">
                  <c:v>0.61362555566909016</c:v>
                </c:pt>
                <c:pt idx="88">
                  <c:v>0.61711605960903781</c:v>
                </c:pt>
                <c:pt idx="89">
                  <c:v>0.64129804647719457</c:v>
                </c:pt>
                <c:pt idx="90">
                  <c:v>0.62014722136872458</c:v>
                </c:pt>
                <c:pt idx="91">
                  <c:v>0.62613167217190691</c:v>
                </c:pt>
                <c:pt idx="92">
                  <c:v>0.5845816709638354</c:v>
                </c:pt>
                <c:pt idx="93">
                  <c:v>0.61176359167748184</c:v>
                </c:pt>
                <c:pt idx="94">
                  <c:v>0.58962921944326041</c:v>
                </c:pt>
                <c:pt idx="95">
                  <c:v>0.55982459713273358</c:v>
                </c:pt>
                <c:pt idx="96">
                  <c:v>0.57936882539775547</c:v>
                </c:pt>
                <c:pt idx="97">
                  <c:v>0.59007414009176762</c:v>
                </c:pt>
                <c:pt idx="98">
                  <c:v>0.56445073798802192</c:v>
                </c:pt>
                <c:pt idx="99">
                  <c:v>0.54519441478262676</c:v>
                </c:pt>
                <c:pt idx="100">
                  <c:v>0.54989797684348085</c:v>
                </c:pt>
                <c:pt idx="101">
                  <c:v>0.58137518150888901</c:v>
                </c:pt>
                <c:pt idx="102">
                  <c:v>0.57208900267891183</c:v>
                </c:pt>
                <c:pt idx="103">
                  <c:v>0.59602684889805901</c:v>
                </c:pt>
                <c:pt idx="104">
                  <c:v>0.59555769382304768</c:v>
                </c:pt>
                <c:pt idx="105">
                  <c:v>0.61713623040052945</c:v>
                </c:pt>
                <c:pt idx="106">
                  <c:v>0.5801822187291128</c:v>
                </c:pt>
                <c:pt idx="107">
                  <c:v>0.60861435861703495</c:v>
                </c:pt>
                <c:pt idx="108">
                  <c:v>0.63226001751887462</c:v>
                </c:pt>
                <c:pt idx="109">
                  <c:v>0.63726044176958196</c:v>
                </c:pt>
                <c:pt idx="110">
                  <c:v>0.66147739413041085</c:v>
                </c:pt>
                <c:pt idx="111">
                  <c:v>0.68447417232484842</c:v>
                </c:pt>
                <c:pt idx="112">
                  <c:v>0.69254160414657895</c:v>
                </c:pt>
                <c:pt idx="113">
                  <c:v>0.66724210005660789</c:v>
                </c:pt>
                <c:pt idx="114">
                  <c:v>0.67298024044437044</c:v>
                </c:pt>
                <c:pt idx="115">
                  <c:v>0.67613136466200363</c:v>
                </c:pt>
                <c:pt idx="116">
                  <c:v>0.6517131455326457</c:v>
                </c:pt>
                <c:pt idx="117">
                  <c:v>0.65220762815281141</c:v>
                </c:pt>
                <c:pt idx="118">
                  <c:v>0.63878948693116921</c:v>
                </c:pt>
                <c:pt idx="119">
                  <c:v>0.6129652806315341</c:v>
                </c:pt>
                <c:pt idx="120">
                  <c:v>0.63996502014200674</c:v>
                </c:pt>
                <c:pt idx="121">
                  <c:v>0.6644709181002374</c:v>
                </c:pt>
                <c:pt idx="122">
                  <c:v>0.67444921667980695</c:v>
                </c:pt>
                <c:pt idx="123">
                  <c:v>0.69597479195864786</c:v>
                </c:pt>
                <c:pt idx="124">
                  <c:v>0.66911573263285529</c:v>
                </c:pt>
                <c:pt idx="125">
                  <c:v>0.67297515869001379</c:v>
                </c:pt>
                <c:pt idx="126">
                  <c:v>0.66385329141672322</c:v>
                </c:pt>
                <c:pt idx="127">
                  <c:v>0.6486324805365502</c:v>
                </c:pt>
                <c:pt idx="128">
                  <c:v>0.67296454576266163</c:v>
                </c:pt>
                <c:pt idx="129">
                  <c:v>0.66549439040617964</c:v>
                </c:pt>
                <c:pt idx="130">
                  <c:v>0.68280097738115875</c:v>
                </c:pt>
                <c:pt idx="131">
                  <c:v>0.67331010381892842</c:v>
                </c:pt>
                <c:pt idx="132">
                  <c:v>0.65368477536216341</c:v>
                </c:pt>
                <c:pt idx="133">
                  <c:v>0.67194171387526613</c:v>
                </c:pt>
                <c:pt idx="134">
                  <c:v>0.65018529305871275</c:v>
                </c:pt>
                <c:pt idx="135">
                  <c:v>0.61980824590970274</c:v>
                </c:pt>
                <c:pt idx="136">
                  <c:v>0.62175534466480353</c:v>
                </c:pt>
                <c:pt idx="137">
                  <c:v>0.6351768173977127</c:v>
                </c:pt>
                <c:pt idx="138">
                  <c:v>0.59233812793557383</c:v>
                </c:pt>
                <c:pt idx="139">
                  <c:v>0.61183330694304106</c:v>
                </c:pt>
                <c:pt idx="140">
                  <c:v>0.60674942974451462</c:v>
                </c:pt>
                <c:pt idx="141">
                  <c:v>0.63401056204977424</c:v>
                </c:pt>
                <c:pt idx="142">
                  <c:v>0.65922594605360696</c:v>
                </c:pt>
                <c:pt idx="143">
                  <c:v>0.6794140718846543</c:v>
                </c:pt>
                <c:pt idx="144">
                  <c:v>0.70162865355195225</c:v>
                </c:pt>
                <c:pt idx="145">
                  <c:v>0.72206954928428047</c:v>
                </c:pt>
                <c:pt idx="146">
                  <c:v>0.72300165766656133</c:v>
                </c:pt>
                <c:pt idx="147">
                  <c:v>0.70050793403746003</c:v>
                </c:pt>
                <c:pt idx="148">
                  <c:v>0.66269178156395747</c:v>
                </c:pt>
                <c:pt idx="149">
                  <c:v>0.67390556855713557</c:v>
                </c:pt>
                <c:pt idx="150">
                  <c:v>0.62692898428830712</c:v>
                </c:pt>
                <c:pt idx="151">
                  <c:v>0.60003405198841497</c:v>
                </c:pt>
                <c:pt idx="152">
                  <c:v>0.56964751980720751</c:v>
                </c:pt>
                <c:pt idx="153">
                  <c:v>0.5383474226994589</c:v>
                </c:pt>
                <c:pt idx="154">
                  <c:v>0.51454332153689253</c:v>
                </c:pt>
                <c:pt idx="155">
                  <c:v>0.54837332147309559</c:v>
                </c:pt>
                <c:pt idx="156">
                  <c:v>0.57911400388873069</c:v>
                </c:pt>
                <c:pt idx="157">
                  <c:v>0.56725850636384922</c:v>
                </c:pt>
                <c:pt idx="158">
                  <c:v>0.5755158348421181</c:v>
                </c:pt>
                <c:pt idx="159">
                  <c:v>0.55479965662847386</c:v>
                </c:pt>
                <c:pt idx="160">
                  <c:v>0.54231943078663647</c:v>
                </c:pt>
                <c:pt idx="161">
                  <c:v>0.57413049274555328</c:v>
                </c:pt>
                <c:pt idx="162">
                  <c:v>0.60338413124868095</c:v>
                </c:pt>
                <c:pt idx="163">
                  <c:v>0.5790657489617631</c:v>
                </c:pt>
                <c:pt idx="164">
                  <c:v>0.56631882415039392</c:v>
                </c:pt>
                <c:pt idx="165">
                  <c:v>0.55934777904920352</c:v>
                </c:pt>
                <c:pt idx="166">
                  <c:v>0.56323616145299005</c:v>
                </c:pt>
                <c:pt idx="167">
                  <c:v>0.55800968842368326</c:v>
                </c:pt>
                <c:pt idx="168">
                  <c:v>0.58840336970580598</c:v>
                </c:pt>
                <c:pt idx="169">
                  <c:v>0.55328063134568573</c:v>
                </c:pt>
                <c:pt idx="170">
                  <c:v>0.58452075942536719</c:v>
                </c:pt>
                <c:pt idx="171">
                  <c:v>0.57463470944798678</c:v>
                </c:pt>
                <c:pt idx="172">
                  <c:v>0.5853255040327412</c:v>
                </c:pt>
                <c:pt idx="173">
                  <c:v>0.58598079603802133</c:v>
                </c:pt>
                <c:pt idx="174">
                  <c:v>0.59132666324911731</c:v>
                </c:pt>
                <c:pt idx="175">
                  <c:v>0.58175673131486283</c:v>
                </c:pt>
                <c:pt idx="176">
                  <c:v>0.60447189984226124</c:v>
                </c:pt>
                <c:pt idx="177">
                  <c:v>0.61799250913518033</c:v>
                </c:pt>
                <c:pt idx="178">
                  <c:v>0.60996579640304016</c:v>
                </c:pt>
                <c:pt idx="179">
                  <c:v>0.63628836796222465</c:v>
                </c:pt>
                <c:pt idx="180">
                  <c:v>0.66119507015580337</c:v>
                </c:pt>
                <c:pt idx="181">
                  <c:v>0.66083943161199965</c:v>
                </c:pt>
                <c:pt idx="182">
                  <c:v>0.64118711338740431</c:v>
                </c:pt>
                <c:pt idx="183">
                  <c:v>0.66565397579261654</c:v>
                </c:pt>
                <c:pt idx="184">
                  <c:v>0.64118436789019373</c:v>
                </c:pt>
                <c:pt idx="185">
                  <c:v>0.60810964328798134</c:v>
                </c:pt>
                <c:pt idx="186">
                  <c:v>0.58038118980221753</c:v>
                </c:pt>
                <c:pt idx="187">
                  <c:v>0.58210326204762319</c:v>
                </c:pt>
                <c:pt idx="188">
                  <c:v>0.58328436816936402</c:v>
                </c:pt>
                <c:pt idx="189">
                  <c:v>0.60220154043785135</c:v>
                </c:pt>
                <c:pt idx="190">
                  <c:v>0.61894276885934119</c:v>
                </c:pt>
                <c:pt idx="191">
                  <c:v>0.63256671769188511</c:v>
                </c:pt>
                <c:pt idx="192">
                  <c:v>0.65707068388193068</c:v>
                </c:pt>
                <c:pt idx="193">
                  <c:v>0.6619461012708352</c:v>
                </c:pt>
                <c:pt idx="194">
                  <c:v>0.68279123828460553</c:v>
                </c:pt>
                <c:pt idx="195">
                  <c:v>0.68988460565205667</c:v>
                </c:pt>
                <c:pt idx="196">
                  <c:v>0.67877355228878034</c:v>
                </c:pt>
                <c:pt idx="197">
                  <c:v>0.66859024088886443</c:v>
                </c:pt>
                <c:pt idx="198">
                  <c:v>0.6904876619038155</c:v>
                </c:pt>
                <c:pt idx="199">
                  <c:v>0.70954213812442279</c:v>
                </c:pt>
                <c:pt idx="200">
                  <c:v>0.68530068060911453</c:v>
                </c:pt>
                <c:pt idx="201">
                  <c:v>0.68484675145477381</c:v>
                </c:pt>
                <c:pt idx="202">
                  <c:v>0.65743542875694017</c:v>
                </c:pt>
                <c:pt idx="203">
                  <c:v>0.64612286338716607</c:v>
                </c:pt>
                <c:pt idx="204">
                  <c:v>0.61489036174906075</c:v>
                </c:pt>
                <c:pt idx="205">
                  <c:v>0.60305082497654316</c:v>
                </c:pt>
                <c:pt idx="206">
                  <c:v>0.59119943926922036</c:v>
                </c:pt>
                <c:pt idx="207">
                  <c:v>0.61177851907372893</c:v>
                </c:pt>
                <c:pt idx="208">
                  <c:v>0.6352811119436047</c:v>
                </c:pt>
                <c:pt idx="209">
                  <c:v>0.62003290903238395</c:v>
                </c:pt>
                <c:pt idx="210">
                  <c:v>0.62606700955904104</c:v>
                </c:pt>
                <c:pt idx="211">
                  <c:v>0.59150865784807449</c:v>
                </c:pt>
                <c:pt idx="212">
                  <c:v>0.59569170979508856</c:v>
                </c:pt>
                <c:pt idx="213">
                  <c:v>0.61420684122135327</c:v>
                </c:pt>
                <c:pt idx="214">
                  <c:v>0.62367780512555793</c:v>
                </c:pt>
                <c:pt idx="215">
                  <c:v>0.63824073180194008</c:v>
                </c:pt>
                <c:pt idx="216">
                  <c:v>0.59931622808607699</c:v>
                </c:pt>
                <c:pt idx="217">
                  <c:v>0.59211563234198616</c:v>
                </c:pt>
                <c:pt idx="218">
                  <c:v>0.56444288938849974</c:v>
                </c:pt>
                <c:pt idx="219">
                  <c:v>0.59284738968319195</c:v>
                </c:pt>
                <c:pt idx="220">
                  <c:v>0.56042389152394068</c:v>
                </c:pt>
                <c:pt idx="221">
                  <c:v>0.55341490263670812</c:v>
                </c:pt>
                <c:pt idx="222">
                  <c:v>0.55685974149945172</c:v>
                </c:pt>
                <c:pt idx="223">
                  <c:v>0.56983776973308731</c:v>
                </c:pt>
                <c:pt idx="224">
                  <c:v>0.59186464632133695</c:v>
                </c:pt>
                <c:pt idx="225">
                  <c:v>0.62037466077696046</c:v>
                </c:pt>
                <c:pt idx="226">
                  <c:v>0.63567161645443593</c:v>
                </c:pt>
                <c:pt idx="227">
                  <c:v>0.62455108702463102</c:v>
                </c:pt>
                <c:pt idx="228">
                  <c:v>0.59959653164235271</c:v>
                </c:pt>
                <c:pt idx="229">
                  <c:v>0.56046954655139292</c:v>
                </c:pt>
                <c:pt idx="230">
                  <c:v>0.56491755045893433</c:v>
                </c:pt>
                <c:pt idx="231">
                  <c:v>0.53089763763730313</c:v>
                </c:pt>
                <c:pt idx="232">
                  <c:v>0.49961611620664076</c:v>
                </c:pt>
                <c:pt idx="233">
                  <c:v>0.50323163362687284</c:v>
                </c:pt>
                <c:pt idx="234">
                  <c:v>0.48328500776533517</c:v>
                </c:pt>
                <c:pt idx="235">
                  <c:v>0.4780527308548585</c:v>
                </c:pt>
                <c:pt idx="236">
                  <c:v>0.4707547698896658</c:v>
                </c:pt>
                <c:pt idx="237">
                  <c:v>0.44273434857694943</c:v>
                </c:pt>
                <c:pt idx="238">
                  <c:v>0.4399611600397923</c:v>
                </c:pt>
                <c:pt idx="239">
                  <c:v>0.44446628918725117</c:v>
                </c:pt>
                <c:pt idx="240">
                  <c:v>0.41417682960890728</c:v>
                </c:pt>
                <c:pt idx="241">
                  <c:v>0.40965391042099447</c:v>
                </c:pt>
                <c:pt idx="242">
                  <c:v>0.39541829517305949</c:v>
                </c:pt>
                <c:pt idx="243">
                  <c:v>0.40255264682888914</c:v>
                </c:pt>
                <c:pt idx="244">
                  <c:v>0.37494335829461278</c:v>
                </c:pt>
                <c:pt idx="245">
                  <c:v>0.36055373573345456</c:v>
                </c:pt>
                <c:pt idx="246">
                  <c:v>0.36195630440962667</c:v>
                </c:pt>
                <c:pt idx="247">
                  <c:v>0.35263548370407993</c:v>
                </c:pt>
                <c:pt idx="248">
                  <c:v>0.33225316827623624</c:v>
                </c:pt>
                <c:pt idx="249">
                  <c:v>0.30929432475583679</c:v>
                </c:pt>
                <c:pt idx="250">
                  <c:v>0.31714663940134269</c:v>
                </c:pt>
                <c:pt idx="251">
                  <c:v>0.33822659788855608</c:v>
                </c:pt>
                <c:pt idx="252">
                  <c:v>0.33489586061423204</c:v>
                </c:pt>
                <c:pt idx="253">
                  <c:v>0.33661870975460173</c:v>
                </c:pt>
                <c:pt idx="254">
                  <c:v>0.36105676525312669</c:v>
                </c:pt>
                <c:pt idx="255">
                  <c:v>0.36748999530797521</c:v>
                </c:pt>
                <c:pt idx="256">
                  <c:v>0.34337801825729897</c:v>
                </c:pt>
                <c:pt idx="257">
                  <c:v>0.34668638882272163</c:v>
                </c:pt>
                <c:pt idx="258">
                  <c:v>0.33029363938743928</c:v>
                </c:pt>
                <c:pt idx="259">
                  <c:v>0.32089651518566981</c:v>
                </c:pt>
                <c:pt idx="260">
                  <c:v>0.36229501048196977</c:v>
                </c:pt>
                <c:pt idx="261">
                  <c:v>0.34744328345343822</c:v>
                </c:pt>
                <c:pt idx="262">
                  <c:v>0.34825883434729737</c:v>
                </c:pt>
                <c:pt idx="263">
                  <c:v>0.35187333727601816</c:v>
                </c:pt>
                <c:pt idx="264">
                  <c:v>0.35445379815125477</c:v>
                </c:pt>
                <c:pt idx="265">
                  <c:v>0.36178986190105777</c:v>
                </c:pt>
                <c:pt idx="266">
                  <c:v>0.34399920321018268</c:v>
                </c:pt>
                <c:pt idx="267">
                  <c:v>0.34210600893743104</c:v>
                </c:pt>
                <c:pt idx="268">
                  <c:v>0.33077644837977443</c:v>
                </c:pt>
                <c:pt idx="269">
                  <c:v>0.32055229196639667</c:v>
                </c:pt>
                <c:pt idx="270">
                  <c:v>0.32691959521323888</c:v>
                </c:pt>
                <c:pt idx="271">
                  <c:v>0.3267538713533838</c:v>
                </c:pt>
                <c:pt idx="272">
                  <c:v>0.32747624746723319</c:v>
                </c:pt>
                <c:pt idx="273">
                  <c:v>0.33549768620642451</c:v>
                </c:pt>
                <c:pt idx="274">
                  <c:v>0.31701280313128627</c:v>
                </c:pt>
                <c:pt idx="275">
                  <c:v>0.33585164399539419</c:v>
                </c:pt>
                <c:pt idx="276">
                  <c:v>0.33358045758873739</c:v>
                </c:pt>
                <c:pt idx="277">
                  <c:v>0.31148714238041669</c:v>
                </c:pt>
                <c:pt idx="278">
                  <c:v>0.29432522042018089</c:v>
                </c:pt>
                <c:pt idx="279">
                  <c:v>0.27422375469878635</c:v>
                </c:pt>
                <c:pt idx="280">
                  <c:v>0.28385889180209212</c:v>
                </c:pt>
                <c:pt idx="281">
                  <c:v>0.2985813138254545</c:v>
                </c:pt>
                <c:pt idx="282">
                  <c:v>0.30008402395248268</c:v>
                </c:pt>
                <c:pt idx="283">
                  <c:v>0.2934258058432761</c:v>
                </c:pt>
                <c:pt idx="284">
                  <c:v>0.27511105219284271</c:v>
                </c:pt>
                <c:pt idx="285">
                  <c:v>0.26260741580252245</c:v>
                </c:pt>
                <c:pt idx="286">
                  <c:v>0.27506634555696552</c:v>
                </c:pt>
                <c:pt idx="287">
                  <c:v>0.28077184219278184</c:v>
                </c:pt>
                <c:pt idx="288">
                  <c:v>0.26329231225148092</c:v>
                </c:pt>
                <c:pt idx="289">
                  <c:v>0.31128684839405935</c:v>
                </c:pt>
                <c:pt idx="290">
                  <c:v>0.29030110891754962</c:v>
                </c:pt>
                <c:pt idx="291">
                  <c:v>0.31030005702283142</c:v>
                </c:pt>
                <c:pt idx="292">
                  <c:v>0.29867177214755064</c:v>
                </c:pt>
                <c:pt idx="293">
                  <c:v>0.34360629715445812</c:v>
                </c:pt>
                <c:pt idx="294">
                  <c:v>0.32403993433916917</c:v>
                </c:pt>
                <c:pt idx="295">
                  <c:v>0.32963272199994309</c:v>
                </c:pt>
                <c:pt idx="296">
                  <c:v>0.3589635812096898</c:v>
                </c:pt>
                <c:pt idx="297">
                  <c:v>0.33504486164177383</c:v>
                </c:pt>
                <c:pt idx="298">
                  <c:v>0.34628082964644347</c:v>
                </c:pt>
                <c:pt idx="299">
                  <c:v>0.38132772583594188</c:v>
                </c:pt>
                <c:pt idx="300">
                  <c:v>0.39306687766973719</c:v>
                </c:pt>
                <c:pt idx="301">
                  <c:v>0.37045471848597405</c:v>
                </c:pt>
                <c:pt idx="302">
                  <c:v>0.34620809914904499</c:v>
                </c:pt>
                <c:pt idx="303">
                  <c:v>0.33184086192049511</c:v>
                </c:pt>
                <c:pt idx="304">
                  <c:v>0.34175860076277031</c:v>
                </c:pt>
                <c:pt idx="305">
                  <c:v>0.36357197063229507</c:v>
                </c:pt>
                <c:pt idx="306">
                  <c:v>0.3771280244160819</c:v>
                </c:pt>
                <c:pt idx="307">
                  <c:v>0.36565266316267231</c:v>
                </c:pt>
                <c:pt idx="308">
                  <c:v>0.38800491978995666</c:v>
                </c:pt>
                <c:pt idx="309">
                  <c:v>0.38449584898974309</c:v>
                </c:pt>
                <c:pt idx="310">
                  <c:v>0.36470443350490339</c:v>
                </c:pt>
                <c:pt idx="311">
                  <c:v>0.34321114700189681</c:v>
                </c:pt>
                <c:pt idx="312">
                  <c:v>0.356313416589223</c:v>
                </c:pt>
                <c:pt idx="313">
                  <c:v>0.36300212634808504</c:v>
                </c:pt>
                <c:pt idx="314">
                  <c:v>0.36876393307545635</c:v>
                </c:pt>
                <c:pt idx="315">
                  <c:v>0.35044226436778331</c:v>
                </c:pt>
                <c:pt idx="316">
                  <c:v>0.35919052853540001</c:v>
                </c:pt>
                <c:pt idx="317">
                  <c:v>0.35661098707551847</c:v>
                </c:pt>
                <c:pt idx="318">
                  <c:v>0.3328169653130098</c:v>
                </c:pt>
                <c:pt idx="319">
                  <c:v>0.31372459440134215</c:v>
                </c:pt>
                <c:pt idx="320">
                  <c:v>0.32868203826709136</c:v>
                </c:pt>
                <c:pt idx="321">
                  <c:v>0.36622066994088243</c:v>
                </c:pt>
                <c:pt idx="322">
                  <c:v>0.36025177121880259</c:v>
                </c:pt>
                <c:pt idx="323">
                  <c:v>0.40421945661111491</c:v>
                </c:pt>
                <c:pt idx="324">
                  <c:v>0.40012932638969534</c:v>
                </c:pt>
                <c:pt idx="325">
                  <c:v>0.38953759104930491</c:v>
                </c:pt>
                <c:pt idx="326">
                  <c:v>0.41856583544935788</c:v>
                </c:pt>
                <c:pt idx="327">
                  <c:v>0.39370018775651477</c:v>
                </c:pt>
                <c:pt idx="328">
                  <c:v>0.40151855058750979</c:v>
                </c:pt>
                <c:pt idx="329">
                  <c:v>0.40144247949751838</c:v>
                </c:pt>
                <c:pt idx="330">
                  <c:v>0.42474603339297823</c:v>
                </c:pt>
                <c:pt idx="331">
                  <c:v>0.42636876115885253</c:v>
                </c:pt>
                <c:pt idx="332">
                  <c:v>0.45722743806663474</c:v>
                </c:pt>
                <c:pt idx="333">
                  <c:v>0.48488754007649115</c:v>
                </c:pt>
                <c:pt idx="334">
                  <c:v>0.49898414634986554</c:v>
                </c:pt>
                <c:pt idx="335">
                  <c:v>0.48595004361739075</c:v>
                </c:pt>
                <c:pt idx="336">
                  <c:v>0.51393480247187473</c:v>
                </c:pt>
                <c:pt idx="337">
                  <c:v>0.51104604741172388</c:v>
                </c:pt>
                <c:pt idx="338">
                  <c:v>0.53645068743675206</c:v>
                </c:pt>
                <c:pt idx="339">
                  <c:v>0.5667769507535988</c:v>
                </c:pt>
                <c:pt idx="340">
                  <c:v>0.55281486060874485</c:v>
                </c:pt>
                <c:pt idx="341">
                  <c:v>0.5588785933452961</c:v>
                </c:pt>
                <c:pt idx="342">
                  <c:v>0.57538821331158696</c:v>
                </c:pt>
                <c:pt idx="343">
                  <c:v>0.5832691463735552</c:v>
                </c:pt>
                <c:pt idx="344">
                  <c:v>0.58494711449303716</c:v>
                </c:pt>
                <c:pt idx="345">
                  <c:v>0.60787397190805181</c:v>
                </c:pt>
                <c:pt idx="346">
                  <c:v>0.63319043081288073</c:v>
                </c:pt>
                <c:pt idx="347">
                  <c:v>0.64705681673708904</c:v>
                </c:pt>
                <c:pt idx="348">
                  <c:v>0.62968524649259361</c:v>
                </c:pt>
                <c:pt idx="349">
                  <c:v>0.65502160078700067</c:v>
                </c:pt>
                <c:pt idx="350">
                  <c:v>0.66521217547197076</c:v>
                </c:pt>
                <c:pt idx="351">
                  <c:v>0.62740500056217674</c:v>
                </c:pt>
                <c:pt idx="352">
                  <c:v>0.61298262618820942</c:v>
                </c:pt>
                <c:pt idx="353">
                  <c:v>0.63104979197191124</c:v>
                </c:pt>
                <c:pt idx="354">
                  <c:v>0.6537472285455872</c:v>
                </c:pt>
                <c:pt idx="355">
                  <c:v>0.63014747741080701</c:v>
                </c:pt>
                <c:pt idx="356">
                  <c:v>0.61036655873448986</c:v>
                </c:pt>
                <c:pt idx="357">
                  <c:v>0.63742607483441738</c:v>
                </c:pt>
                <c:pt idx="358">
                  <c:v>0.65436281830159992</c:v>
                </c:pt>
                <c:pt idx="359">
                  <c:v>0.66810635130008267</c:v>
                </c:pt>
                <c:pt idx="360">
                  <c:v>0.66728520366958843</c:v>
                </c:pt>
                <c:pt idx="361">
                  <c:v>0.62360509405404918</c:v>
                </c:pt>
                <c:pt idx="362">
                  <c:v>0.64454621146682567</c:v>
                </c:pt>
                <c:pt idx="363">
                  <c:v>0.65927496887805459</c:v>
                </c:pt>
                <c:pt idx="364">
                  <c:v>0.68246774258074039</c:v>
                </c:pt>
                <c:pt idx="365">
                  <c:v>0.69743085925213411</c:v>
                </c:pt>
                <c:pt idx="366">
                  <c:v>0.71670520080896405</c:v>
                </c:pt>
                <c:pt idx="367">
                  <c:v>0.67040440031337001</c:v>
                </c:pt>
                <c:pt idx="368">
                  <c:v>0.69052512816142042</c:v>
                </c:pt>
                <c:pt idx="369">
                  <c:v>0.67023647481403148</c:v>
                </c:pt>
                <c:pt idx="370">
                  <c:v>0.69073523698617501</c:v>
                </c:pt>
                <c:pt idx="371">
                  <c:v>0.70228168635405963</c:v>
                </c:pt>
                <c:pt idx="372">
                  <c:v>0.70147725834946384</c:v>
                </c:pt>
                <c:pt idx="373">
                  <c:v>0.72127697031042504</c:v>
                </c:pt>
                <c:pt idx="374">
                  <c:v>0.7257492762559985</c:v>
                </c:pt>
                <c:pt idx="375">
                  <c:v>0.69788731671858095</c:v>
                </c:pt>
                <c:pt idx="376">
                  <c:v>0.66688996876627549</c:v>
                </c:pt>
                <c:pt idx="377">
                  <c:v>0.67638792418845384</c:v>
                </c:pt>
                <c:pt idx="378">
                  <c:v>0.69719868169671761</c:v>
                </c:pt>
                <c:pt idx="379">
                  <c:v>0.68829306643511035</c:v>
                </c:pt>
                <c:pt idx="380">
                  <c:v>0.67552598547437193</c:v>
                </c:pt>
                <c:pt idx="381">
                  <c:v>0.63333906602600276</c:v>
                </c:pt>
                <c:pt idx="382">
                  <c:v>0.59942054173217529</c:v>
                </c:pt>
                <c:pt idx="383">
                  <c:v>0.56145172122803721</c:v>
                </c:pt>
                <c:pt idx="384">
                  <c:v>0.5383125568096061</c:v>
                </c:pt>
                <c:pt idx="385">
                  <c:v>0.54810467690117393</c:v>
                </c:pt>
                <c:pt idx="386">
                  <c:v>0.5474688447325301</c:v>
                </c:pt>
                <c:pt idx="387">
                  <c:v>0.54381619170040785</c:v>
                </c:pt>
                <c:pt idx="388">
                  <c:v>0.54228772919216117</c:v>
                </c:pt>
                <c:pt idx="389">
                  <c:v>0.51019251478110961</c:v>
                </c:pt>
                <c:pt idx="390">
                  <c:v>0.47829088837406875</c:v>
                </c:pt>
                <c:pt idx="391">
                  <c:v>0.46252393381579543</c:v>
                </c:pt>
                <c:pt idx="392">
                  <c:v>0.46547488794794672</c:v>
                </c:pt>
                <c:pt idx="393">
                  <c:v>0.45663593940827396</c:v>
                </c:pt>
                <c:pt idx="394">
                  <c:v>0.44524896504416239</c:v>
                </c:pt>
                <c:pt idx="395">
                  <c:v>0.45041085051665952</c:v>
                </c:pt>
                <c:pt idx="396">
                  <c:v>0.42889627066181957</c:v>
                </c:pt>
                <c:pt idx="397">
                  <c:v>0.4213274824783183</c:v>
                </c:pt>
                <c:pt idx="398">
                  <c:v>0.39396775499590803</c:v>
                </c:pt>
                <c:pt idx="399">
                  <c:v>0.39355829533168118</c:v>
                </c:pt>
                <c:pt idx="400">
                  <c:v>0.38185994382960359</c:v>
                </c:pt>
                <c:pt idx="401">
                  <c:v>0.37341813047691724</c:v>
                </c:pt>
                <c:pt idx="402">
                  <c:v>0.38592121814183156</c:v>
                </c:pt>
                <c:pt idx="403">
                  <c:v>0.38183700710293844</c:v>
                </c:pt>
                <c:pt idx="404">
                  <c:v>0.35680475240380488</c:v>
                </c:pt>
                <c:pt idx="405">
                  <c:v>0.34232844039934285</c:v>
                </c:pt>
                <c:pt idx="406">
                  <c:v>0.33572661405033494</c:v>
                </c:pt>
                <c:pt idx="407">
                  <c:v>0.3282418567282282</c:v>
                </c:pt>
                <c:pt idx="408">
                  <c:v>0.30772187268150941</c:v>
                </c:pt>
                <c:pt idx="409">
                  <c:v>0.30665413864528218</c:v>
                </c:pt>
                <c:pt idx="410">
                  <c:v>0.2883455697932174</c:v>
                </c:pt>
                <c:pt idx="411">
                  <c:v>0.3259849352087586</c:v>
                </c:pt>
                <c:pt idx="412">
                  <c:v>0.34337125310441641</c:v>
                </c:pt>
                <c:pt idx="413">
                  <c:v>0.32736676921335861</c:v>
                </c:pt>
                <c:pt idx="414">
                  <c:v>0.30664317356006243</c:v>
                </c:pt>
                <c:pt idx="415">
                  <c:v>0.31648092360624069</c:v>
                </c:pt>
                <c:pt idx="416">
                  <c:v>0.32067620403820835</c:v>
                </c:pt>
                <c:pt idx="417">
                  <c:v>0.32518857666317796</c:v>
                </c:pt>
                <c:pt idx="418">
                  <c:v>0.33038310542158278</c:v>
                </c:pt>
                <c:pt idx="419">
                  <c:v>0.33176705648950577</c:v>
                </c:pt>
                <c:pt idx="420">
                  <c:v>0.33498589957089464</c:v>
                </c:pt>
                <c:pt idx="421">
                  <c:v>0.31441241465563841</c:v>
                </c:pt>
                <c:pt idx="422">
                  <c:v>0.34710691264023252</c:v>
                </c:pt>
                <c:pt idx="423">
                  <c:v>0.37198627598819789</c:v>
                </c:pt>
                <c:pt idx="424">
                  <c:v>0.34921722667559241</c:v>
                </c:pt>
                <c:pt idx="425">
                  <c:v>0.38875040985159631</c:v>
                </c:pt>
                <c:pt idx="426">
                  <c:v>0.36729017442076356</c:v>
                </c:pt>
                <c:pt idx="427">
                  <c:v>0.38172799083085335</c:v>
                </c:pt>
                <c:pt idx="428">
                  <c:v>0.39441371644830703</c:v>
                </c:pt>
                <c:pt idx="429">
                  <c:v>0.37482972158815198</c:v>
                </c:pt>
                <c:pt idx="430">
                  <c:v>0.37378766596126539</c:v>
                </c:pt>
                <c:pt idx="431">
                  <c:v>0.35058682922136869</c:v>
                </c:pt>
                <c:pt idx="432">
                  <c:v>0.3513524580805587</c:v>
                </c:pt>
                <c:pt idx="433">
                  <c:v>0.33550408372318652</c:v>
                </c:pt>
                <c:pt idx="434">
                  <c:v>0.34010914859247388</c:v>
                </c:pt>
                <c:pt idx="435">
                  <c:v>0.33948686230002478</c:v>
                </c:pt>
                <c:pt idx="436">
                  <c:v>0.31740671704429635</c:v>
                </c:pt>
                <c:pt idx="437">
                  <c:v>0.2979877743430166</c:v>
                </c:pt>
                <c:pt idx="438">
                  <c:v>0.27734909414058423</c:v>
                </c:pt>
                <c:pt idx="439">
                  <c:v>0.28007394197744023</c:v>
                </c:pt>
                <c:pt idx="440">
                  <c:v>0.29664513673810505</c:v>
                </c:pt>
                <c:pt idx="441">
                  <c:v>0.27658791967109048</c:v>
                </c:pt>
                <c:pt idx="442">
                  <c:v>0.26107004510713694</c:v>
                </c:pt>
                <c:pt idx="443">
                  <c:v>0.31117107363662422</c:v>
                </c:pt>
                <c:pt idx="444">
                  <c:v>0.32085801716777129</c:v>
                </c:pt>
                <c:pt idx="445">
                  <c:v>0.33175023899190936</c:v>
                </c:pt>
                <c:pt idx="446">
                  <c:v>0.3119363652615062</c:v>
                </c:pt>
                <c:pt idx="447">
                  <c:v>0.33085503905096481</c:v>
                </c:pt>
                <c:pt idx="448">
                  <c:v>0.30787742937691653</c:v>
                </c:pt>
                <c:pt idx="449">
                  <c:v>0.28882031943910991</c:v>
                </c:pt>
                <c:pt idx="450">
                  <c:v>0.30746575975408547</c:v>
                </c:pt>
                <c:pt idx="451">
                  <c:v>0.29545279490260112</c:v>
                </c:pt>
                <c:pt idx="452">
                  <c:v>0.33285853191109976</c:v>
                </c:pt>
                <c:pt idx="453">
                  <c:v>0.3329610902094155</c:v>
                </c:pt>
                <c:pt idx="454">
                  <c:v>0.32674340124737461</c:v>
                </c:pt>
                <c:pt idx="455">
                  <c:v>0.36900576128116663</c:v>
                </c:pt>
                <c:pt idx="456">
                  <c:v>0.34970448455270875</c:v>
                </c:pt>
                <c:pt idx="457">
                  <c:v>0.3423110246632341</c:v>
                </c:pt>
                <c:pt idx="458">
                  <c:v>0.33940350965990324</c:v>
                </c:pt>
                <c:pt idx="459">
                  <c:v>0.31580303133312465</c:v>
                </c:pt>
                <c:pt idx="460">
                  <c:v>0.30648469049897459</c:v>
                </c:pt>
                <c:pt idx="461">
                  <c:v>0.29073729305721457</c:v>
                </c:pt>
                <c:pt idx="462">
                  <c:v>0.32721847030383427</c:v>
                </c:pt>
                <c:pt idx="463">
                  <c:v>0.34392985354713068</c:v>
                </c:pt>
                <c:pt idx="464">
                  <c:v>0.32418913325872772</c:v>
                </c:pt>
                <c:pt idx="465">
                  <c:v>0.32882320817139932</c:v>
                </c:pt>
                <c:pt idx="466">
                  <c:v>0.30617756637958093</c:v>
                </c:pt>
                <c:pt idx="467">
                  <c:v>0.33324395481177743</c:v>
                </c:pt>
                <c:pt idx="468">
                  <c:v>0.35506301868581636</c:v>
                </c:pt>
                <c:pt idx="469">
                  <c:v>0.35271087149242208</c:v>
                </c:pt>
                <c:pt idx="470">
                  <c:v>0.32858629521761751</c:v>
                </c:pt>
                <c:pt idx="471">
                  <c:v>0.30943671344505203</c:v>
                </c:pt>
                <c:pt idx="472">
                  <c:v>0.33081985229166638</c:v>
                </c:pt>
                <c:pt idx="473">
                  <c:v>0.3186832800425789</c:v>
                </c:pt>
                <c:pt idx="474">
                  <c:v>0.32242654657513248</c:v>
                </c:pt>
                <c:pt idx="475">
                  <c:v>0.31133824157104312</c:v>
                </c:pt>
                <c:pt idx="476">
                  <c:v>0.33220763183698121</c:v>
                </c:pt>
                <c:pt idx="477">
                  <c:v>0.31235051186643503</c:v>
                </c:pt>
                <c:pt idx="478">
                  <c:v>0.32575693321980492</c:v>
                </c:pt>
                <c:pt idx="479">
                  <c:v>0.3474743991294118</c:v>
                </c:pt>
                <c:pt idx="480">
                  <c:v>0.34838162354362767</c:v>
                </c:pt>
                <c:pt idx="481">
                  <c:v>0.36068320496880663</c:v>
                </c:pt>
                <c:pt idx="482">
                  <c:v>0.38529374473541794</c:v>
                </c:pt>
                <c:pt idx="483">
                  <c:v>0.38962281799268306</c:v>
                </c:pt>
                <c:pt idx="484">
                  <c:v>0.37013441072104614</c:v>
                </c:pt>
                <c:pt idx="485">
                  <c:v>0.34997790683041635</c:v>
                </c:pt>
                <c:pt idx="486">
                  <c:v>0.32763429300028279</c:v>
                </c:pt>
                <c:pt idx="487">
                  <c:v>0.33340099019018393</c:v>
                </c:pt>
                <c:pt idx="488">
                  <c:v>0.34846929331746779</c:v>
                </c:pt>
                <c:pt idx="489">
                  <c:v>0.34202454847116603</c:v>
                </c:pt>
                <c:pt idx="490">
                  <c:v>0.33044365484981464</c:v>
                </c:pt>
                <c:pt idx="491">
                  <c:v>0.31237952367609167</c:v>
                </c:pt>
                <c:pt idx="492">
                  <c:v>0.33539831959931848</c:v>
                </c:pt>
                <c:pt idx="493">
                  <c:v>0.34869555639860883</c:v>
                </c:pt>
                <c:pt idx="494">
                  <c:v>0.32575189136683136</c:v>
                </c:pt>
                <c:pt idx="495">
                  <c:v>0.33102705683713862</c:v>
                </c:pt>
                <c:pt idx="496">
                  <c:v>0.31069041605857484</c:v>
                </c:pt>
                <c:pt idx="497">
                  <c:v>0.31794873543773322</c:v>
                </c:pt>
                <c:pt idx="498">
                  <c:v>0.3377434908266993</c:v>
                </c:pt>
                <c:pt idx="499">
                  <c:v>0.3425940804217687</c:v>
                </c:pt>
                <c:pt idx="500">
                  <c:v>0.32799177862706669</c:v>
                </c:pt>
                <c:pt idx="501">
                  <c:v>0.30985613376700738</c:v>
                </c:pt>
                <c:pt idx="502">
                  <c:v>0.32426984015785898</c:v>
                </c:pt>
                <c:pt idx="503">
                  <c:v>0.30831396079949941</c:v>
                </c:pt>
                <c:pt idx="504">
                  <c:v>0.29098939117507416</c:v>
                </c:pt>
                <c:pt idx="505">
                  <c:v>0.29359337479630382</c:v>
                </c:pt>
                <c:pt idx="506">
                  <c:v>0.32920240966057268</c:v>
                </c:pt>
                <c:pt idx="507">
                  <c:v>0.3123822070216461</c:v>
                </c:pt>
                <c:pt idx="508">
                  <c:v>0.31835474896517052</c:v>
                </c:pt>
                <c:pt idx="509">
                  <c:v>0.3371145145502682</c:v>
                </c:pt>
                <c:pt idx="510">
                  <c:v>0.34656424993324847</c:v>
                </c:pt>
                <c:pt idx="511">
                  <c:v>0.3320496598117309</c:v>
                </c:pt>
                <c:pt idx="512">
                  <c:v>0.31164828151253116</c:v>
                </c:pt>
                <c:pt idx="513">
                  <c:v>0.35422552755478903</c:v>
                </c:pt>
                <c:pt idx="514">
                  <c:v>0.33866106736463147</c:v>
                </c:pt>
                <c:pt idx="515">
                  <c:v>0.35674497128627114</c:v>
                </c:pt>
                <c:pt idx="516">
                  <c:v>0.33458891253618578</c:v>
                </c:pt>
                <c:pt idx="517">
                  <c:v>0.34072987319901893</c:v>
                </c:pt>
                <c:pt idx="518">
                  <c:v>0.32765967105190325</c:v>
                </c:pt>
                <c:pt idx="519">
                  <c:v>0.32347908265941333</c:v>
                </c:pt>
                <c:pt idx="520">
                  <c:v>0.30923591322512034</c:v>
                </c:pt>
                <c:pt idx="521">
                  <c:v>0.29712134050768124</c:v>
                </c:pt>
                <c:pt idx="522">
                  <c:v>0.29565425636996134</c:v>
                </c:pt>
                <c:pt idx="523">
                  <c:v>0.30839164248804413</c:v>
                </c:pt>
                <c:pt idx="524">
                  <c:v>0.30158636465198396</c:v>
                </c:pt>
                <c:pt idx="525">
                  <c:v>0.2811698893574377</c:v>
                </c:pt>
                <c:pt idx="526">
                  <c:v>0.30976064324040675</c:v>
                </c:pt>
                <c:pt idx="527">
                  <c:v>0.30771929749403243</c:v>
                </c:pt>
                <c:pt idx="528">
                  <c:v>0.33674761303330814</c:v>
                </c:pt>
                <c:pt idx="529">
                  <c:v>0.3630069458090377</c:v>
                </c:pt>
                <c:pt idx="530">
                  <c:v>0.33808945943448948</c:v>
                </c:pt>
                <c:pt idx="531">
                  <c:v>0.3559928831756401</c:v>
                </c:pt>
                <c:pt idx="532">
                  <c:v>0.35987910293743719</c:v>
                </c:pt>
                <c:pt idx="533">
                  <c:v>0.36758281230543732</c:v>
                </c:pt>
                <c:pt idx="534">
                  <c:v>0.39035054052887547</c:v>
                </c:pt>
                <c:pt idx="535">
                  <c:v>0.37379117785035931</c:v>
                </c:pt>
                <c:pt idx="536">
                  <c:v>0.38379125062790531</c:v>
                </c:pt>
                <c:pt idx="537">
                  <c:v>0.36061994028745442</c:v>
                </c:pt>
                <c:pt idx="538">
                  <c:v>0.34455659350440776</c:v>
                </c:pt>
                <c:pt idx="539">
                  <c:v>0.33165163147358973</c:v>
                </c:pt>
                <c:pt idx="540">
                  <c:v>0.33363728968290746</c:v>
                </c:pt>
                <c:pt idx="541">
                  <c:v>0.3137290806901098</c:v>
                </c:pt>
                <c:pt idx="542">
                  <c:v>0.33381203077819327</c:v>
                </c:pt>
                <c:pt idx="543">
                  <c:v>0.35443145443805907</c:v>
                </c:pt>
                <c:pt idx="544">
                  <c:v>0.38365323908179982</c:v>
                </c:pt>
                <c:pt idx="545">
                  <c:v>0.36571216981171539</c:v>
                </c:pt>
                <c:pt idx="546">
                  <c:v>0.36637914547368722</c:v>
                </c:pt>
                <c:pt idx="547">
                  <c:v>0.37252962512122628</c:v>
                </c:pt>
                <c:pt idx="548">
                  <c:v>0.35995754429268378</c:v>
                </c:pt>
                <c:pt idx="549">
                  <c:v>0.34494518683210634</c:v>
                </c:pt>
                <c:pt idx="550">
                  <c:v>0.35081658109376551</c:v>
                </c:pt>
                <c:pt idx="551">
                  <c:v>0.35893530904354604</c:v>
                </c:pt>
                <c:pt idx="552">
                  <c:v>0.33746040528155197</c:v>
                </c:pt>
                <c:pt idx="553">
                  <c:v>0.343078391016996</c:v>
                </c:pt>
                <c:pt idx="554">
                  <c:v>0.34558133922987921</c:v>
                </c:pt>
                <c:pt idx="555">
                  <c:v>0.36733513004155494</c:v>
                </c:pt>
                <c:pt idx="556">
                  <c:v>0.36789663370331571</c:v>
                </c:pt>
                <c:pt idx="557">
                  <c:v>0.36196578493688764</c:v>
                </c:pt>
                <c:pt idx="558">
                  <c:v>0.36386954038854619</c:v>
                </c:pt>
                <c:pt idx="559">
                  <c:v>0.34377988539819981</c:v>
                </c:pt>
                <c:pt idx="560">
                  <c:v>0.3870736230586968</c:v>
                </c:pt>
                <c:pt idx="561">
                  <c:v>0.39495300988018855</c:v>
                </c:pt>
                <c:pt idx="562">
                  <c:v>0.39637541096496087</c:v>
                </c:pt>
                <c:pt idx="563">
                  <c:v>0.41825304521836759</c:v>
                </c:pt>
                <c:pt idx="564">
                  <c:v>0.39086529492522798</c:v>
                </c:pt>
                <c:pt idx="565">
                  <c:v>0.37819732575072523</c:v>
                </c:pt>
                <c:pt idx="566">
                  <c:v>0.37310208955225255</c:v>
                </c:pt>
                <c:pt idx="567">
                  <c:v>0.38409124728072641</c:v>
                </c:pt>
                <c:pt idx="568">
                  <c:v>0.36561622080368494</c:v>
                </c:pt>
                <c:pt idx="569">
                  <c:v>0.35953061350980126</c:v>
                </c:pt>
                <c:pt idx="570">
                  <c:v>0.3345015007168754</c:v>
                </c:pt>
                <c:pt idx="571">
                  <c:v>0.35427554478870049</c:v>
                </c:pt>
                <c:pt idx="572">
                  <c:v>0.34703915534525426</c:v>
                </c:pt>
                <c:pt idx="573">
                  <c:v>0.34394176165106616</c:v>
                </c:pt>
                <c:pt idx="574">
                  <c:v>0.34538062837216837</c:v>
                </c:pt>
                <c:pt idx="575">
                  <c:v>0.3284580915755092</c:v>
                </c:pt>
                <c:pt idx="576">
                  <c:v>0.35376964339254835</c:v>
                </c:pt>
                <c:pt idx="577">
                  <c:v>0.33064832390202809</c:v>
                </c:pt>
                <c:pt idx="578">
                  <c:v>0.32346111911750763</c:v>
                </c:pt>
                <c:pt idx="579">
                  <c:v>0.35269276330934862</c:v>
                </c:pt>
                <c:pt idx="580">
                  <c:v>0.35177586960474694</c:v>
                </c:pt>
                <c:pt idx="581">
                  <c:v>0.35631771992052214</c:v>
                </c:pt>
                <c:pt idx="582">
                  <c:v>0.34116189190821405</c:v>
                </c:pt>
                <c:pt idx="583">
                  <c:v>0.34059019078815816</c:v>
                </c:pt>
                <c:pt idx="584">
                  <c:v>0.33645620473878984</c:v>
                </c:pt>
                <c:pt idx="585">
                  <c:v>0.322032159894868</c:v>
                </c:pt>
                <c:pt idx="586">
                  <c:v>0.33148416029276545</c:v>
                </c:pt>
                <c:pt idx="587">
                  <c:v>0.34314277967905193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96-4C47-93EE-7BA5687C6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85688"/>
        <c:axId val="568591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test!$A$1:$A$588</c15:sqref>
                        </c15:formulaRef>
                      </c:ext>
                    </c:extLst>
                    <c:strCache>
                      <c:ptCount val="588"/>
                      <c:pt idx="0">
                        <c:v>mortenvsgrunberg.csv</c:v>
                      </c:pt>
                      <c:pt idx="1">
                        <c:v>mortenvsgrunberg.csv</c:v>
                      </c:pt>
                      <c:pt idx="2">
                        <c:v>mortenvsgrunberg.csv</c:v>
                      </c:pt>
                      <c:pt idx="3">
                        <c:v>mortenvsgrunberg.csv</c:v>
                      </c:pt>
                      <c:pt idx="4">
                        <c:v>mortenvsgrunberg.csv</c:v>
                      </c:pt>
                      <c:pt idx="5">
                        <c:v>mortenvsgrunberg.csv</c:v>
                      </c:pt>
                      <c:pt idx="6">
                        <c:v>mortenvsgrunberg.csv</c:v>
                      </c:pt>
                      <c:pt idx="7">
                        <c:v>mortenvsgrunberg.csv</c:v>
                      </c:pt>
                      <c:pt idx="8">
                        <c:v>mortenvsgrunberg.csv</c:v>
                      </c:pt>
                      <c:pt idx="9">
                        <c:v>mortenvsgrunberg.csv</c:v>
                      </c:pt>
                      <c:pt idx="10">
                        <c:v>mortenvsgrunberg.csv</c:v>
                      </c:pt>
                      <c:pt idx="11">
                        <c:v>mortenvsgrunberg.csv</c:v>
                      </c:pt>
                      <c:pt idx="12">
                        <c:v>mortenvsgrunberg.csv</c:v>
                      </c:pt>
                      <c:pt idx="13">
                        <c:v>mortenvsgrunberg.csv</c:v>
                      </c:pt>
                      <c:pt idx="14">
                        <c:v>mortenvsgrunberg.csv</c:v>
                      </c:pt>
                      <c:pt idx="15">
                        <c:v>mortenvsgrunberg.csv</c:v>
                      </c:pt>
                      <c:pt idx="16">
                        <c:v>mortenvsgrunberg.csv</c:v>
                      </c:pt>
                      <c:pt idx="17">
                        <c:v>mortenvsgrunberg.csv</c:v>
                      </c:pt>
                      <c:pt idx="18">
                        <c:v>mortenvsgrunberg.csv</c:v>
                      </c:pt>
                      <c:pt idx="19">
                        <c:v>mortenvsgrunberg.csv</c:v>
                      </c:pt>
                      <c:pt idx="20">
                        <c:v>mortenvsgrunberg.csv</c:v>
                      </c:pt>
                      <c:pt idx="21">
                        <c:v>mortenvsgrunberg.csv</c:v>
                      </c:pt>
                      <c:pt idx="22">
                        <c:v>mortenvsgrunberg.csv</c:v>
                      </c:pt>
                      <c:pt idx="23">
                        <c:v>mortenvsgrunberg.csv</c:v>
                      </c:pt>
                      <c:pt idx="24">
                        <c:v>mortenvsgrunberg.csv</c:v>
                      </c:pt>
                      <c:pt idx="25">
                        <c:v>mortenvsgrunberg.csv</c:v>
                      </c:pt>
                      <c:pt idx="26">
                        <c:v>mortenvsgrunberg.csv</c:v>
                      </c:pt>
                      <c:pt idx="27">
                        <c:v>mortenvsgrunberg.csv</c:v>
                      </c:pt>
                      <c:pt idx="28">
                        <c:v>mortenvsgrunberg.csv</c:v>
                      </c:pt>
                      <c:pt idx="29">
                        <c:v>mortenvsgrunberg.csv</c:v>
                      </c:pt>
                      <c:pt idx="30">
                        <c:v>mortenvsgrunberg.csv</c:v>
                      </c:pt>
                      <c:pt idx="31">
                        <c:v>mortenvsgrunberg.csv</c:v>
                      </c:pt>
                      <c:pt idx="32">
                        <c:v>mortenvsgrunberg.csv</c:v>
                      </c:pt>
                      <c:pt idx="33">
                        <c:v>mortenvsgrunberg.csv</c:v>
                      </c:pt>
                      <c:pt idx="34">
                        <c:v>mortenvsgrunberg.csv</c:v>
                      </c:pt>
                      <c:pt idx="35">
                        <c:v>mortenvsgrunberg.csv</c:v>
                      </c:pt>
                      <c:pt idx="36">
                        <c:v>mortenvsgrunberg.csv</c:v>
                      </c:pt>
                      <c:pt idx="37">
                        <c:v>mortenvsgrunberg.csv</c:v>
                      </c:pt>
                      <c:pt idx="38">
                        <c:v>mortenvsgrunberg.csv</c:v>
                      </c:pt>
                      <c:pt idx="39">
                        <c:v>mortenvsgrunberg.csv</c:v>
                      </c:pt>
                      <c:pt idx="40">
                        <c:v>mortenvsgrunberg.csv</c:v>
                      </c:pt>
                      <c:pt idx="41">
                        <c:v>mortenvsgrunberg.csv</c:v>
                      </c:pt>
                      <c:pt idx="42">
                        <c:v>mortenvsgrunberg.csv</c:v>
                      </c:pt>
                      <c:pt idx="43">
                        <c:v>mortenvsgrunberg.csv</c:v>
                      </c:pt>
                      <c:pt idx="44">
                        <c:v>mortenvsgrunberg.csv</c:v>
                      </c:pt>
                      <c:pt idx="45">
                        <c:v>mortenvsgrunberg.csv</c:v>
                      </c:pt>
                      <c:pt idx="46">
                        <c:v>mortenvsgrunberg.csv</c:v>
                      </c:pt>
                      <c:pt idx="47">
                        <c:v>mortenvsgrunberg.csv</c:v>
                      </c:pt>
                      <c:pt idx="48">
                        <c:v>mortenvsgrunberg.csv</c:v>
                      </c:pt>
                      <c:pt idx="49">
                        <c:v>mortenvsgrunberg.csv</c:v>
                      </c:pt>
                      <c:pt idx="50">
                        <c:v>mortenvsgrunberg.csv</c:v>
                      </c:pt>
                      <c:pt idx="51">
                        <c:v>mortenvsgrunberg.csv</c:v>
                      </c:pt>
                      <c:pt idx="52">
                        <c:v>mortenvsgrunberg.csv</c:v>
                      </c:pt>
                      <c:pt idx="53">
                        <c:v>mortenvsgrunberg.csv</c:v>
                      </c:pt>
                      <c:pt idx="54">
                        <c:v>mortenvsgrunberg.csv</c:v>
                      </c:pt>
                      <c:pt idx="55">
                        <c:v>mortenvsgrunberg.csv</c:v>
                      </c:pt>
                      <c:pt idx="56">
                        <c:v>mortenvsgrunberg.csv</c:v>
                      </c:pt>
                      <c:pt idx="57">
                        <c:v>mortenvsgrunberg.csv</c:v>
                      </c:pt>
                      <c:pt idx="58">
                        <c:v>mortenvsgrunberg.csv</c:v>
                      </c:pt>
                      <c:pt idx="59">
                        <c:v>mortenvsgrunberg.csv</c:v>
                      </c:pt>
                      <c:pt idx="60">
                        <c:v>mortenvsgrunberg.csv</c:v>
                      </c:pt>
                      <c:pt idx="61">
                        <c:v>mortenvsgrunberg.csv</c:v>
                      </c:pt>
                      <c:pt idx="62">
                        <c:v>mortenvsgrunberg.csv</c:v>
                      </c:pt>
                      <c:pt idx="63">
                        <c:v>mortenvsgrunberg.csv</c:v>
                      </c:pt>
                      <c:pt idx="64">
                        <c:v>mortenvsgrunberg.csv</c:v>
                      </c:pt>
                      <c:pt idx="65">
                        <c:v>mortenvsgrunberg.csv</c:v>
                      </c:pt>
                      <c:pt idx="66">
                        <c:v>mortenvsgrunberg.csv</c:v>
                      </c:pt>
                      <c:pt idx="67">
                        <c:v>mortenvsgrunberg.csv</c:v>
                      </c:pt>
                      <c:pt idx="68">
                        <c:v>mortenvsgrunberg.csv</c:v>
                      </c:pt>
                      <c:pt idx="69">
                        <c:v>mortenvsgrunberg.csv</c:v>
                      </c:pt>
                      <c:pt idx="70">
                        <c:v>mortenvsgrunberg.csv</c:v>
                      </c:pt>
                      <c:pt idx="71">
                        <c:v>mortenvsgrunberg.csv</c:v>
                      </c:pt>
                      <c:pt idx="72">
                        <c:v>mortenvsgrunberg.csv</c:v>
                      </c:pt>
                      <c:pt idx="73">
                        <c:v>mortenvsgrunberg.csv</c:v>
                      </c:pt>
                      <c:pt idx="74">
                        <c:v>mortenvsgrunberg.csv</c:v>
                      </c:pt>
                      <c:pt idx="75">
                        <c:v>mortenvsgrunberg.csv</c:v>
                      </c:pt>
                      <c:pt idx="76">
                        <c:v>mortenvsgrunberg.csv</c:v>
                      </c:pt>
                      <c:pt idx="77">
                        <c:v>mortenvsgrunberg.csv</c:v>
                      </c:pt>
                      <c:pt idx="78">
                        <c:v>mortenvsgrunberg.csv</c:v>
                      </c:pt>
                      <c:pt idx="79">
                        <c:v>mortenvsgrunberg.csv</c:v>
                      </c:pt>
                      <c:pt idx="80">
                        <c:v>mortenvsgrunberg.csv</c:v>
                      </c:pt>
                      <c:pt idx="81">
                        <c:v>mortenvsgrunberg.csv</c:v>
                      </c:pt>
                      <c:pt idx="82">
                        <c:v>mortenvsgrunberg.csv</c:v>
                      </c:pt>
                      <c:pt idx="83">
                        <c:v>mortenvsgrunberg.csv</c:v>
                      </c:pt>
                      <c:pt idx="84">
                        <c:v>mortenvsgrunberg.csv</c:v>
                      </c:pt>
                      <c:pt idx="85">
                        <c:v>mortenvsgrunberg.csv</c:v>
                      </c:pt>
                      <c:pt idx="86">
                        <c:v>mortenvsgrunberg.csv</c:v>
                      </c:pt>
                      <c:pt idx="87">
                        <c:v>mortenvsgrunberg.csv</c:v>
                      </c:pt>
                      <c:pt idx="88">
                        <c:v>mortenvsgrunberg.csv</c:v>
                      </c:pt>
                      <c:pt idx="89">
                        <c:v>mortenvsgrunberg.csv</c:v>
                      </c:pt>
                      <c:pt idx="90">
                        <c:v>mortenvsgrunberg.csv</c:v>
                      </c:pt>
                      <c:pt idx="91">
                        <c:v>mortenvsgrunberg.csv</c:v>
                      </c:pt>
                      <c:pt idx="92">
                        <c:v>mortenvsgrunberg.csv</c:v>
                      </c:pt>
                      <c:pt idx="93">
                        <c:v>mortenvsgrunberg.csv</c:v>
                      </c:pt>
                      <c:pt idx="94">
                        <c:v>mortenvsgrunberg.csv</c:v>
                      </c:pt>
                      <c:pt idx="95">
                        <c:v>mortenvsgrunberg.csv</c:v>
                      </c:pt>
                      <c:pt idx="96">
                        <c:v>mortenvsgrunberg.csv</c:v>
                      </c:pt>
                      <c:pt idx="97">
                        <c:v>mortenvsgrunberg.csv</c:v>
                      </c:pt>
                      <c:pt idx="98">
                        <c:v>mortenvsgrunberg.csv</c:v>
                      </c:pt>
                      <c:pt idx="99">
                        <c:v>mortenvsgrunberg.csv</c:v>
                      </c:pt>
                      <c:pt idx="100">
                        <c:v>mortenvsgrunberg.csv</c:v>
                      </c:pt>
                      <c:pt idx="101">
                        <c:v>mortenvsgrunberg.csv</c:v>
                      </c:pt>
                      <c:pt idx="102">
                        <c:v>mortenvsgrunberg.csv</c:v>
                      </c:pt>
                      <c:pt idx="103">
                        <c:v>mortenvsgrunberg.csv</c:v>
                      </c:pt>
                      <c:pt idx="104">
                        <c:v>mortenvsgrunberg.csv</c:v>
                      </c:pt>
                      <c:pt idx="105">
                        <c:v>mortenvsgrunberg.csv</c:v>
                      </c:pt>
                      <c:pt idx="106">
                        <c:v>mortenvsgrunberg.csv</c:v>
                      </c:pt>
                      <c:pt idx="107">
                        <c:v>mortenvsgrunberg.csv</c:v>
                      </c:pt>
                      <c:pt idx="108">
                        <c:v>mortenvsgrunberg29.csv</c:v>
                      </c:pt>
                      <c:pt idx="109">
                        <c:v>mortenvsgrunberg29.csv</c:v>
                      </c:pt>
                      <c:pt idx="110">
                        <c:v>mortenvsgrunberg29.csv</c:v>
                      </c:pt>
                      <c:pt idx="111">
                        <c:v>mortenvsgrunberg29.csv</c:v>
                      </c:pt>
                      <c:pt idx="112">
                        <c:v>mortenvsgrunberg29.csv</c:v>
                      </c:pt>
                      <c:pt idx="113">
                        <c:v>mortenvsgrunberg29.csv</c:v>
                      </c:pt>
                      <c:pt idx="114">
                        <c:v>mortenvsgrunberg29.csv</c:v>
                      </c:pt>
                      <c:pt idx="115">
                        <c:v>mortenvsgrunberg29.csv</c:v>
                      </c:pt>
                      <c:pt idx="116">
                        <c:v>mortenvsgrunberg29.csv</c:v>
                      </c:pt>
                      <c:pt idx="117">
                        <c:v>mortenvsgrunberg29.csv</c:v>
                      </c:pt>
                      <c:pt idx="118">
                        <c:v>mortenvsgrunberg29.csv</c:v>
                      </c:pt>
                      <c:pt idx="119">
                        <c:v>mortenvsgrunberg29.csv</c:v>
                      </c:pt>
                      <c:pt idx="120">
                        <c:v>mortenvsgrunberg29.csv</c:v>
                      </c:pt>
                      <c:pt idx="121">
                        <c:v>mortenvsgrunberg29.csv</c:v>
                      </c:pt>
                      <c:pt idx="122">
                        <c:v>mortenvsgrunberg29.csv</c:v>
                      </c:pt>
                      <c:pt idx="123">
                        <c:v>mortenvsgrunberg29.csv</c:v>
                      </c:pt>
                      <c:pt idx="124">
                        <c:v>mortenvsgrunberg29.csv</c:v>
                      </c:pt>
                      <c:pt idx="125">
                        <c:v>mortenvsgrunberg29.csv</c:v>
                      </c:pt>
                      <c:pt idx="126">
                        <c:v>mortenvsgrunberg29.csv</c:v>
                      </c:pt>
                      <c:pt idx="127">
                        <c:v>mortenvsgrunberg29.csv</c:v>
                      </c:pt>
                      <c:pt idx="128">
                        <c:v>mortenvsgrunberg29.csv</c:v>
                      </c:pt>
                      <c:pt idx="129">
                        <c:v>mortenvsgrunberg29.csv</c:v>
                      </c:pt>
                      <c:pt idx="130">
                        <c:v>mortenvsgrunberg29.csv</c:v>
                      </c:pt>
                      <c:pt idx="131">
                        <c:v>mortenvsgrunberg29.csv</c:v>
                      </c:pt>
                      <c:pt idx="132">
                        <c:v>mortenvsgrunberg29.csv</c:v>
                      </c:pt>
                      <c:pt idx="133">
                        <c:v>mortenvsgrunberg29.csv</c:v>
                      </c:pt>
                      <c:pt idx="134">
                        <c:v>mortenvsgrunberg29.csv</c:v>
                      </c:pt>
                      <c:pt idx="135">
                        <c:v>mortenvsgrunberg29.csv</c:v>
                      </c:pt>
                      <c:pt idx="136">
                        <c:v>mortenvsgrunberg29.csv</c:v>
                      </c:pt>
                      <c:pt idx="137">
                        <c:v>mortenvsgrunberg29.csv</c:v>
                      </c:pt>
                      <c:pt idx="138">
                        <c:v>mortenvsgrunberg29.csv</c:v>
                      </c:pt>
                      <c:pt idx="139">
                        <c:v>mortenvsgrunberg29.csv</c:v>
                      </c:pt>
                      <c:pt idx="140">
                        <c:v>mortenvsgrunberg29.csv</c:v>
                      </c:pt>
                      <c:pt idx="141">
                        <c:v>mortenvsgrunberg29.csv</c:v>
                      </c:pt>
                      <c:pt idx="142">
                        <c:v>mortenvsgrunberg29.csv</c:v>
                      </c:pt>
                      <c:pt idx="143">
                        <c:v>mortenvsgrunberg29.csv</c:v>
                      </c:pt>
                      <c:pt idx="144">
                        <c:v>mortenvsgrunberg29.csv</c:v>
                      </c:pt>
                      <c:pt idx="145">
                        <c:v>mortenvsgrunberg29.csv</c:v>
                      </c:pt>
                      <c:pt idx="146">
                        <c:v>mortenvsgrunberg29.csv</c:v>
                      </c:pt>
                      <c:pt idx="147">
                        <c:v>mortenvsgrunberg29.csv</c:v>
                      </c:pt>
                      <c:pt idx="148">
                        <c:v>mortenvsgrunberg29.csv</c:v>
                      </c:pt>
                      <c:pt idx="149">
                        <c:v>mortenvsgrunberg29.csv</c:v>
                      </c:pt>
                      <c:pt idx="150">
                        <c:v>mortenvsgrunberg29.csv</c:v>
                      </c:pt>
                      <c:pt idx="151">
                        <c:v>mortenvsgrunberg29.csv</c:v>
                      </c:pt>
                      <c:pt idx="152">
                        <c:v>mortenvsgrunberg29.csv</c:v>
                      </c:pt>
                      <c:pt idx="153">
                        <c:v>mortenvsgrunberg29.csv</c:v>
                      </c:pt>
                      <c:pt idx="154">
                        <c:v>mortenvsgrunberg29.csv</c:v>
                      </c:pt>
                      <c:pt idx="155">
                        <c:v>mortenvsgrunberg29.csv</c:v>
                      </c:pt>
                      <c:pt idx="156">
                        <c:v>mortenvsgrunberg29.csv</c:v>
                      </c:pt>
                      <c:pt idx="157">
                        <c:v>mortenvsgrunberg29.csv</c:v>
                      </c:pt>
                      <c:pt idx="158">
                        <c:v>mortenvsgrunberg29.csv</c:v>
                      </c:pt>
                      <c:pt idx="159">
                        <c:v>mortenvsgrunberg29.csv</c:v>
                      </c:pt>
                      <c:pt idx="160">
                        <c:v>mortenvsgrunberg29.csv</c:v>
                      </c:pt>
                      <c:pt idx="161">
                        <c:v>mortenvsgrunberg29.csv</c:v>
                      </c:pt>
                      <c:pt idx="162">
                        <c:v>mortenvsgrunberg29.csv</c:v>
                      </c:pt>
                      <c:pt idx="163">
                        <c:v>mortenvsgrunberg29.csv</c:v>
                      </c:pt>
                      <c:pt idx="164">
                        <c:v>mortenvsgrunberg29.csv</c:v>
                      </c:pt>
                      <c:pt idx="165">
                        <c:v>mortenvsgrunberg29.csv</c:v>
                      </c:pt>
                      <c:pt idx="166">
                        <c:v>mortenvsgrunberg29.csv</c:v>
                      </c:pt>
                      <c:pt idx="167">
                        <c:v>mortenvsgrunberg29.csv</c:v>
                      </c:pt>
                      <c:pt idx="168">
                        <c:v>mortenvsgrunberg29.csv</c:v>
                      </c:pt>
                      <c:pt idx="169">
                        <c:v>mortenvsgrunberg29.csv</c:v>
                      </c:pt>
                      <c:pt idx="170">
                        <c:v>mortenvsgrunberg29.csv</c:v>
                      </c:pt>
                      <c:pt idx="171">
                        <c:v>mortenvsgrunberg29.csv</c:v>
                      </c:pt>
                      <c:pt idx="172">
                        <c:v>mortenvsgrunberg29.csv</c:v>
                      </c:pt>
                      <c:pt idx="173">
                        <c:v>mortenvsgrunberg29.csv</c:v>
                      </c:pt>
                      <c:pt idx="174">
                        <c:v>mortenvsgrunberg29.csv</c:v>
                      </c:pt>
                      <c:pt idx="175">
                        <c:v>mortenvsgrunberg29.csv</c:v>
                      </c:pt>
                      <c:pt idx="176">
                        <c:v>mortenvsgrunberg29.csv</c:v>
                      </c:pt>
                      <c:pt idx="177">
                        <c:v>mortenvsgrunberg29.csv</c:v>
                      </c:pt>
                      <c:pt idx="178">
                        <c:v>mortenvsgrunberg29.csv</c:v>
                      </c:pt>
                      <c:pt idx="179">
                        <c:v>mortenvsgrunberg29.csv</c:v>
                      </c:pt>
                      <c:pt idx="180">
                        <c:v>mortenvsgrunberg29.csv</c:v>
                      </c:pt>
                      <c:pt idx="181">
                        <c:v>mortenvsgrunberg29.csv</c:v>
                      </c:pt>
                      <c:pt idx="182">
                        <c:v>mortenvsgrunberg29.csv</c:v>
                      </c:pt>
                      <c:pt idx="183">
                        <c:v>mortenvsgrunberg29.csv</c:v>
                      </c:pt>
                      <c:pt idx="184">
                        <c:v>mortenvsgrunberg29.csv</c:v>
                      </c:pt>
                      <c:pt idx="185">
                        <c:v>morten-10-anton-3.csv</c:v>
                      </c:pt>
                      <c:pt idx="186">
                        <c:v>morten-10-anton-3.csv</c:v>
                      </c:pt>
                      <c:pt idx="187">
                        <c:v>morten-10-anton-3.csv</c:v>
                      </c:pt>
                      <c:pt idx="188">
                        <c:v>morten-10-anton-3.csv</c:v>
                      </c:pt>
                      <c:pt idx="189">
                        <c:v>morten-10-anton-3.csv</c:v>
                      </c:pt>
                      <c:pt idx="190">
                        <c:v>morten-10-anton-3.csv</c:v>
                      </c:pt>
                      <c:pt idx="191">
                        <c:v>morten-10-anton-3.csv</c:v>
                      </c:pt>
                      <c:pt idx="192">
                        <c:v>morten-10-anton-3.csv</c:v>
                      </c:pt>
                      <c:pt idx="193">
                        <c:v>morten-10-anton-3.csv</c:v>
                      </c:pt>
                      <c:pt idx="194">
                        <c:v>morten-10-anton-3.csv</c:v>
                      </c:pt>
                      <c:pt idx="195">
                        <c:v>morten-10-anton-3.csv</c:v>
                      </c:pt>
                      <c:pt idx="196">
                        <c:v>morten-10-anton-3.csv</c:v>
                      </c:pt>
                      <c:pt idx="197">
                        <c:v>morten-10-anton-3.csv</c:v>
                      </c:pt>
                      <c:pt idx="198">
                        <c:v>morten-10-anton-3.csv</c:v>
                      </c:pt>
                      <c:pt idx="199">
                        <c:v>morten-10-anton-3.csv</c:v>
                      </c:pt>
                      <c:pt idx="200">
                        <c:v>morten-10-anton-3.csv</c:v>
                      </c:pt>
                      <c:pt idx="201">
                        <c:v>morten-10-anton-3.csv</c:v>
                      </c:pt>
                      <c:pt idx="202">
                        <c:v>morten-10-anton-3.csv</c:v>
                      </c:pt>
                      <c:pt idx="203">
                        <c:v>morten-10-anton-3.csv</c:v>
                      </c:pt>
                      <c:pt idx="204">
                        <c:v>morten-10-anton-3.csv</c:v>
                      </c:pt>
                      <c:pt idx="205">
                        <c:v>morten-10-anton-3.csv</c:v>
                      </c:pt>
                      <c:pt idx="206">
                        <c:v>morten-10-anton-3.csv</c:v>
                      </c:pt>
                      <c:pt idx="207">
                        <c:v>morten-10-anton-3.csv</c:v>
                      </c:pt>
                      <c:pt idx="208">
                        <c:v>morten-10-anton-3.csv</c:v>
                      </c:pt>
                      <c:pt idx="209">
                        <c:v>morten-10-anton-3.csv</c:v>
                      </c:pt>
                      <c:pt idx="210">
                        <c:v>morten-10-anton-3.csv</c:v>
                      </c:pt>
                      <c:pt idx="211">
                        <c:v>morten-10-anton-3.csv</c:v>
                      </c:pt>
                      <c:pt idx="212">
                        <c:v>morten-10-anton-3.csv</c:v>
                      </c:pt>
                      <c:pt idx="213">
                        <c:v>morten-10-anton-3.csv</c:v>
                      </c:pt>
                      <c:pt idx="214">
                        <c:v>morten-10-anton-3.csv</c:v>
                      </c:pt>
                      <c:pt idx="215">
                        <c:v>morten-10-anton-3.csv</c:v>
                      </c:pt>
                      <c:pt idx="216">
                        <c:v>morten-10-anton-3.csv</c:v>
                      </c:pt>
                      <c:pt idx="217">
                        <c:v>morten-10-anton-3.csv</c:v>
                      </c:pt>
                      <c:pt idx="218">
                        <c:v>morten-10-anton-3.csv</c:v>
                      </c:pt>
                      <c:pt idx="219">
                        <c:v>morten-10-anton-3.csv</c:v>
                      </c:pt>
                      <c:pt idx="220">
                        <c:v>morten-10-anton-3.csv</c:v>
                      </c:pt>
                      <c:pt idx="221">
                        <c:v>morten-10-anton-3.csv</c:v>
                      </c:pt>
                      <c:pt idx="222">
                        <c:v>morten-10-anton-3.csv</c:v>
                      </c:pt>
                      <c:pt idx="223">
                        <c:v>morten-10-anton-3.csv</c:v>
                      </c:pt>
                      <c:pt idx="224">
                        <c:v>morten-10-anton-3.csv</c:v>
                      </c:pt>
                      <c:pt idx="225">
                        <c:v>morten-10-anton-3.csv</c:v>
                      </c:pt>
                      <c:pt idx="226">
                        <c:v>morten-10-anton-3.csv</c:v>
                      </c:pt>
                      <c:pt idx="227">
                        <c:v>anton-10-grunberg-7.csv</c:v>
                      </c:pt>
                      <c:pt idx="228">
                        <c:v>anton-10-grunberg-7.csv</c:v>
                      </c:pt>
                      <c:pt idx="229">
                        <c:v>anton-10-grunberg-7.csv</c:v>
                      </c:pt>
                      <c:pt idx="230">
                        <c:v>anton-10-grunberg-7.csv</c:v>
                      </c:pt>
                      <c:pt idx="231">
                        <c:v>anton-10-grunberg-7.csv</c:v>
                      </c:pt>
                      <c:pt idx="232">
                        <c:v>anton-10-grunberg-7.csv</c:v>
                      </c:pt>
                      <c:pt idx="233">
                        <c:v>anton-10-grunberg-7.csv</c:v>
                      </c:pt>
                      <c:pt idx="234">
                        <c:v>anton-10-grunberg-7.csv</c:v>
                      </c:pt>
                      <c:pt idx="235">
                        <c:v>anton-10-grunberg-7.csv</c:v>
                      </c:pt>
                      <c:pt idx="236">
                        <c:v>anton-10-grunberg-7.csv</c:v>
                      </c:pt>
                      <c:pt idx="237">
                        <c:v>anton-10-grunberg-7.csv</c:v>
                      </c:pt>
                      <c:pt idx="238">
                        <c:v>anton-10-grunberg-7.csv</c:v>
                      </c:pt>
                      <c:pt idx="239">
                        <c:v>anton-10-grunberg-7.csv</c:v>
                      </c:pt>
                      <c:pt idx="240">
                        <c:v>anton-10-grunberg-7.csv</c:v>
                      </c:pt>
                      <c:pt idx="241">
                        <c:v>anton-10-grunberg-7.csv</c:v>
                      </c:pt>
                      <c:pt idx="242">
                        <c:v>anton-10-grunberg-7.csv</c:v>
                      </c:pt>
                      <c:pt idx="243">
                        <c:v>anton-10-grunberg-7.csv</c:v>
                      </c:pt>
                      <c:pt idx="244">
                        <c:v>anton-10-grunberg-7.csv</c:v>
                      </c:pt>
                      <c:pt idx="245">
                        <c:v>anton-10-grunberg-7.csv</c:v>
                      </c:pt>
                      <c:pt idx="246">
                        <c:v>anton-10-grunberg-7.csv</c:v>
                      </c:pt>
                      <c:pt idx="247">
                        <c:v>anton-10-grunberg-7.csv</c:v>
                      </c:pt>
                      <c:pt idx="248">
                        <c:v>anton-10-grunberg-7.csv</c:v>
                      </c:pt>
                      <c:pt idx="249">
                        <c:v>anton-10-grunberg-7.csv</c:v>
                      </c:pt>
                      <c:pt idx="250">
                        <c:v>anton-10-grunberg-7.csv</c:v>
                      </c:pt>
                      <c:pt idx="251">
                        <c:v>anton-10-grunberg-7.csv</c:v>
                      </c:pt>
                      <c:pt idx="252">
                        <c:v>anton-10-grunberg-7.csv</c:v>
                      </c:pt>
                      <c:pt idx="253">
                        <c:v>anton-10-grunberg-7.csv</c:v>
                      </c:pt>
                      <c:pt idx="254">
                        <c:v>anton-10-grunberg-7.csv</c:v>
                      </c:pt>
                      <c:pt idx="255">
                        <c:v>anton-10-grunberg-7.csv</c:v>
                      </c:pt>
                      <c:pt idx="256">
                        <c:v>anton-10-grunberg-7.csv</c:v>
                      </c:pt>
                      <c:pt idx="257">
                        <c:v>anton-10-grunberg-7.csv</c:v>
                      </c:pt>
                      <c:pt idx="258">
                        <c:v>anton-10-grunberg-7.csv</c:v>
                      </c:pt>
                      <c:pt idx="259">
                        <c:v>anton-10-grunberg-7.csv</c:v>
                      </c:pt>
                      <c:pt idx="260">
                        <c:v>anton-10-grunberg-7.csv</c:v>
                      </c:pt>
                      <c:pt idx="261">
                        <c:v>anton-10-grunberg-7.csv</c:v>
                      </c:pt>
                      <c:pt idx="262">
                        <c:v>anton-10-grunberg-7.csv</c:v>
                      </c:pt>
                      <c:pt idx="263">
                        <c:v>anton-10-grunberg-7.csv</c:v>
                      </c:pt>
                      <c:pt idx="264">
                        <c:v>anton-10-grunberg-7.csv</c:v>
                      </c:pt>
                      <c:pt idx="265">
                        <c:v>anton-10-grunberg-7.csv</c:v>
                      </c:pt>
                      <c:pt idx="266">
                        <c:v>anton-10-grunberg-7.csv</c:v>
                      </c:pt>
                      <c:pt idx="267">
                        <c:v>anton-10-grunberg-7.csv</c:v>
                      </c:pt>
                      <c:pt idx="268">
                        <c:v>anton-10-grunberg-7.csv</c:v>
                      </c:pt>
                      <c:pt idx="269">
                        <c:v>anton-10-grunberg-7.csv</c:v>
                      </c:pt>
                      <c:pt idx="270">
                        <c:v>anton-10-grunberg-7.csv</c:v>
                      </c:pt>
                      <c:pt idx="271">
                        <c:v>anton-10-grunberg-7.csv</c:v>
                      </c:pt>
                      <c:pt idx="272">
                        <c:v>anton-10-grunberg-7.csv</c:v>
                      </c:pt>
                      <c:pt idx="273">
                        <c:v>anton-10-grunberg-7.csv</c:v>
                      </c:pt>
                      <c:pt idx="274">
                        <c:v>anton-10-grunberg-7.csv</c:v>
                      </c:pt>
                      <c:pt idx="275">
                        <c:v>anton-10-grunberg-7.csv</c:v>
                      </c:pt>
                      <c:pt idx="276">
                        <c:v>anton-10-grunberg-7.csv</c:v>
                      </c:pt>
                      <c:pt idx="277">
                        <c:v>anton-10-grunberg-7.csv</c:v>
                      </c:pt>
                      <c:pt idx="278">
                        <c:v>anton-10-grunberg-7.csv</c:v>
                      </c:pt>
                      <c:pt idx="279">
                        <c:v>anton-10-grunberg-7.csv</c:v>
                      </c:pt>
                      <c:pt idx="280">
                        <c:v>anton-10-grunberg-7.csv</c:v>
                      </c:pt>
                      <c:pt idx="281">
                        <c:v>anton-10-grunberg-7.csv</c:v>
                      </c:pt>
                      <c:pt idx="282">
                        <c:v>anton-10-grunberg-7.csv</c:v>
                      </c:pt>
                      <c:pt idx="283">
                        <c:v>anton-10-grunberg-7.csv</c:v>
                      </c:pt>
                      <c:pt idx="284">
                        <c:v>anton-10-grunberg-7.csv</c:v>
                      </c:pt>
                      <c:pt idx="285">
                        <c:v>anton-10-grunberg-7.csv</c:v>
                      </c:pt>
                      <c:pt idx="286">
                        <c:v>anton-10-grunberg-7.csv</c:v>
                      </c:pt>
                      <c:pt idx="287">
                        <c:v>anton-10-grunberg-7.csv</c:v>
                      </c:pt>
                      <c:pt idx="288">
                        <c:v>anton-10-grunberg-7.csv</c:v>
                      </c:pt>
                      <c:pt idx="289">
                        <c:v>anton-10-grunberg-7.csv</c:v>
                      </c:pt>
                      <c:pt idx="290">
                        <c:v>antonvsmorten.csv</c:v>
                      </c:pt>
                      <c:pt idx="291">
                        <c:v>antonvsmorten.csv</c:v>
                      </c:pt>
                      <c:pt idx="292">
                        <c:v>antonvsmorten.csv</c:v>
                      </c:pt>
                      <c:pt idx="293">
                        <c:v>antonvsmorten.csv</c:v>
                      </c:pt>
                      <c:pt idx="294">
                        <c:v>antonvsmorten.csv</c:v>
                      </c:pt>
                      <c:pt idx="295">
                        <c:v>antonvsmorten.csv</c:v>
                      </c:pt>
                      <c:pt idx="296">
                        <c:v>antonvsmorten.csv</c:v>
                      </c:pt>
                      <c:pt idx="297">
                        <c:v>antonvsmorten.csv</c:v>
                      </c:pt>
                      <c:pt idx="298">
                        <c:v>antonvsmorten.csv</c:v>
                      </c:pt>
                      <c:pt idx="299">
                        <c:v>antonvsmorten.csv</c:v>
                      </c:pt>
                      <c:pt idx="300">
                        <c:v>antonvsmorten.csv</c:v>
                      </c:pt>
                      <c:pt idx="301">
                        <c:v>antonvsmorten.csv</c:v>
                      </c:pt>
                      <c:pt idx="302">
                        <c:v>antonvsmorten.csv</c:v>
                      </c:pt>
                      <c:pt idx="303">
                        <c:v>antonvsmorten.csv</c:v>
                      </c:pt>
                      <c:pt idx="304">
                        <c:v>antonvsmorten.csv</c:v>
                      </c:pt>
                      <c:pt idx="305">
                        <c:v>antonvsmorten.csv</c:v>
                      </c:pt>
                      <c:pt idx="306">
                        <c:v>antonvsmorten.csv</c:v>
                      </c:pt>
                      <c:pt idx="307">
                        <c:v>antonvsmorten.csv</c:v>
                      </c:pt>
                      <c:pt idx="308">
                        <c:v>antonvsmorten.csv</c:v>
                      </c:pt>
                      <c:pt idx="309">
                        <c:v>antonvsmorten.csv</c:v>
                      </c:pt>
                      <c:pt idx="310">
                        <c:v>antonvsmorten.csv</c:v>
                      </c:pt>
                      <c:pt idx="311">
                        <c:v>antonvsmorten.csv</c:v>
                      </c:pt>
                      <c:pt idx="312">
                        <c:v>antonvsmorten.csv</c:v>
                      </c:pt>
                      <c:pt idx="313">
                        <c:v>antonvsmorten.csv</c:v>
                      </c:pt>
                      <c:pt idx="314">
                        <c:v>antonvsmorten.csv</c:v>
                      </c:pt>
                      <c:pt idx="315">
                        <c:v>antonvsmorten.csv</c:v>
                      </c:pt>
                      <c:pt idx="316">
                        <c:v>antonvsmorten.csv</c:v>
                      </c:pt>
                      <c:pt idx="317">
                        <c:v>antonvsmorten.csv</c:v>
                      </c:pt>
                      <c:pt idx="318">
                        <c:v>antonvsmorten.csv</c:v>
                      </c:pt>
                      <c:pt idx="319">
                        <c:v>antonvsmorten.csv</c:v>
                      </c:pt>
                      <c:pt idx="320">
                        <c:v>antonvsmorten.csv</c:v>
                      </c:pt>
                      <c:pt idx="321">
                        <c:v>antonvsmorten.csv</c:v>
                      </c:pt>
                      <c:pt idx="322">
                        <c:v>antonvsmorten.csv</c:v>
                      </c:pt>
                      <c:pt idx="323">
                        <c:v>antonvsmorten.csv</c:v>
                      </c:pt>
                      <c:pt idx="324">
                        <c:v>antonvsmorten.csv</c:v>
                      </c:pt>
                      <c:pt idx="325">
                        <c:v>antonvsmorten.csv</c:v>
                      </c:pt>
                      <c:pt idx="326">
                        <c:v>antonvsmorten.csv</c:v>
                      </c:pt>
                      <c:pt idx="327">
                        <c:v>antonvsmorten.csv</c:v>
                      </c:pt>
                      <c:pt idx="328">
                        <c:v>morten-7-grunberg-10.csv</c:v>
                      </c:pt>
                      <c:pt idx="329">
                        <c:v>morten-7-grunberg-10.csv</c:v>
                      </c:pt>
                      <c:pt idx="330">
                        <c:v>morten-7-grunberg-10.csv</c:v>
                      </c:pt>
                      <c:pt idx="331">
                        <c:v>morten-7-grunberg-10.csv</c:v>
                      </c:pt>
                      <c:pt idx="332">
                        <c:v>morten-7-grunberg-10.csv</c:v>
                      </c:pt>
                      <c:pt idx="333">
                        <c:v>morten-7-grunberg-10.csv</c:v>
                      </c:pt>
                      <c:pt idx="334">
                        <c:v>morten-7-grunberg-10.csv</c:v>
                      </c:pt>
                      <c:pt idx="335">
                        <c:v>morten-7-grunberg-10.csv</c:v>
                      </c:pt>
                      <c:pt idx="336">
                        <c:v>morten-7-grunberg-10.csv</c:v>
                      </c:pt>
                      <c:pt idx="337">
                        <c:v>morten-7-grunberg-10.csv</c:v>
                      </c:pt>
                      <c:pt idx="338">
                        <c:v>morten-7-grunberg-10.csv</c:v>
                      </c:pt>
                      <c:pt idx="339">
                        <c:v>morten-7-grunberg-10.csv</c:v>
                      </c:pt>
                      <c:pt idx="340">
                        <c:v>morten-7-grunberg-10.csv</c:v>
                      </c:pt>
                      <c:pt idx="341">
                        <c:v>morten-7-grunberg-10.csv</c:v>
                      </c:pt>
                      <c:pt idx="342">
                        <c:v>morten-7-grunberg-10.csv</c:v>
                      </c:pt>
                      <c:pt idx="343">
                        <c:v>morten-7-grunberg-10.csv</c:v>
                      </c:pt>
                      <c:pt idx="344">
                        <c:v>morten-7-grunberg-10.csv</c:v>
                      </c:pt>
                      <c:pt idx="345">
                        <c:v>morten-7-grunberg-10.csv</c:v>
                      </c:pt>
                      <c:pt idx="346">
                        <c:v>morten-7-grunberg-10.csv</c:v>
                      </c:pt>
                      <c:pt idx="347">
                        <c:v>morten-7-grunberg-10.csv</c:v>
                      </c:pt>
                      <c:pt idx="348">
                        <c:v>morten-7-grunberg-10.csv</c:v>
                      </c:pt>
                      <c:pt idx="349">
                        <c:v>morten-7-grunberg-10.csv</c:v>
                      </c:pt>
                      <c:pt idx="350">
                        <c:v>morten-7-grunberg-10.csv</c:v>
                      </c:pt>
                      <c:pt idx="351">
                        <c:v>morten-7-grunberg-10.csv</c:v>
                      </c:pt>
                      <c:pt idx="352">
                        <c:v>morten-7-grunberg-10.csv</c:v>
                      </c:pt>
                      <c:pt idx="353">
                        <c:v>morten-7-grunberg-10.csv</c:v>
                      </c:pt>
                      <c:pt idx="354">
                        <c:v>morten-7-grunberg-10.csv</c:v>
                      </c:pt>
                      <c:pt idx="355">
                        <c:v>morten-7-grunberg-10.csv</c:v>
                      </c:pt>
                      <c:pt idx="356">
                        <c:v>morten-7-grunberg-10.csv</c:v>
                      </c:pt>
                      <c:pt idx="357">
                        <c:v>morten-7-grunberg-10.csv</c:v>
                      </c:pt>
                      <c:pt idx="358">
                        <c:v>morten-7-grunberg-10.csv</c:v>
                      </c:pt>
                      <c:pt idx="359">
                        <c:v>morten-7-grunberg-10.csv</c:v>
                      </c:pt>
                      <c:pt idx="360">
                        <c:v>morten-7-grunberg-10.csv</c:v>
                      </c:pt>
                      <c:pt idx="361">
                        <c:v>morten-7-grunberg-10.csv</c:v>
                      </c:pt>
                      <c:pt idx="362">
                        <c:v>morten-7-grunberg-10.csv</c:v>
                      </c:pt>
                      <c:pt idx="363">
                        <c:v>morten-7-grunberg-10.csv</c:v>
                      </c:pt>
                      <c:pt idx="364">
                        <c:v>morten-7-grunberg-10.csv</c:v>
                      </c:pt>
                      <c:pt idx="365">
                        <c:v>morten-7-grunberg-10.csv</c:v>
                      </c:pt>
                      <c:pt idx="366">
                        <c:v>morten-7-grunberg-10.csv</c:v>
                      </c:pt>
                      <c:pt idx="367">
                        <c:v>morten-7-grunberg-10.csv</c:v>
                      </c:pt>
                      <c:pt idx="368">
                        <c:v>morten-7-grunberg-10.csv</c:v>
                      </c:pt>
                      <c:pt idx="369">
                        <c:v>morten-7-grunberg-10.csv</c:v>
                      </c:pt>
                      <c:pt idx="370">
                        <c:v>morten-7-grunberg-10.csv</c:v>
                      </c:pt>
                      <c:pt idx="371">
                        <c:v>morten-7-grunberg-10.csv</c:v>
                      </c:pt>
                      <c:pt idx="372">
                        <c:v>morten-7-grunberg-10.csv</c:v>
                      </c:pt>
                      <c:pt idx="373">
                        <c:v>morten-7-grunberg-10.csv</c:v>
                      </c:pt>
                      <c:pt idx="374">
                        <c:v>morten-7-grunberg-10.csv</c:v>
                      </c:pt>
                      <c:pt idx="375">
                        <c:v>morten-7-grunberg-10.csv</c:v>
                      </c:pt>
                      <c:pt idx="376">
                        <c:v>morten-7-grunberg-10.csv</c:v>
                      </c:pt>
                      <c:pt idx="377">
                        <c:v>morten-7-grunberg-10.csv</c:v>
                      </c:pt>
                      <c:pt idx="378">
                        <c:v>morten-7-grunberg-10.csv</c:v>
                      </c:pt>
                      <c:pt idx="379">
                        <c:v>anton-8-ibsen-10.csv</c:v>
                      </c:pt>
                      <c:pt idx="380">
                        <c:v>anton-8-ibsen-10.csv</c:v>
                      </c:pt>
                      <c:pt idx="381">
                        <c:v>anton-8-ibsen-10.csv</c:v>
                      </c:pt>
                      <c:pt idx="382">
                        <c:v>anton-8-ibsen-10.csv</c:v>
                      </c:pt>
                      <c:pt idx="383">
                        <c:v>anton-8-ibsen-10.csv</c:v>
                      </c:pt>
                      <c:pt idx="384">
                        <c:v>anton-8-ibsen-10.csv</c:v>
                      </c:pt>
                      <c:pt idx="385">
                        <c:v>anton-8-ibsen-10.csv</c:v>
                      </c:pt>
                      <c:pt idx="386">
                        <c:v>anton-8-ibsen-10.csv</c:v>
                      </c:pt>
                      <c:pt idx="387">
                        <c:v>anton-8-ibsen-10.csv</c:v>
                      </c:pt>
                      <c:pt idx="388">
                        <c:v>anton-8-ibsen-10.csv</c:v>
                      </c:pt>
                      <c:pt idx="389">
                        <c:v>anton-8-ibsen-10.csv</c:v>
                      </c:pt>
                      <c:pt idx="390">
                        <c:v>anton-8-ibsen-10.csv</c:v>
                      </c:pt>
                      <c:pt idx="391">
                        <c:v>anton-8-ibsen-10.csv</c:v>
                      </c:pt>
                      <c:pt idx="392">
                        <c:v>anton-8-ibsen-10.csv</c:v>
                      </c:pt>
                      <c:pt idx="393">
                        <c:v>anton-8-ibsen-10.csv</c:v>
                      </c:pt>
                      <c:pt idx="394">
                        <c:v>anton-8-ibsen-10.csv</c:v>
                      </c:pt>
                      <c:pt idx="395">
                        <c:v>anton-8-ibsen-10.csv</c:v>
                      </c:pt>
                      <c:pt idx="396">
                        <c:v>anton-8-ibsen-10.csv</c:v>
                      </c:pt>
                      <c:pt idx="397">
                        <c:v>anton-8-ibsen-10.csv</c:v>
                      </c:pt>
                      <c:pt idx="398">
                        <c:v>anton-8-ibsen-10.csv</c:v>
                      </c:pt>
                      <c:pt idx="399">
                        <c:v>anton-8-ibsen-10.csv</c:v>
                      </c:pt>
                      <c:pt idx="400">
                        <c:v>anton-8-ibsen-10.csv</c:v>
                      </c:pt>
                      <c:pt idx="401">
                        <c:v>anton-8-ibsen-10.csv</c:v>
                      </c:pt>
                      <c:pt idx="402">
                        <c:v>anton-8-ibsen-10.csv</c:v>
                      </c:pt>
                      <c:pt idx="403">
                        <c:v>anton-8-ibsen-10.csv</c:v>
                      </c:pt>
                      <c:pt idx="404">
                        <c:v>anton-8-ibsen-10.csv</c:v>
                      </c:pt>
                      <c:pt idx="405">
                        <c:v>anton-8-ibsen-10.csv</c:v>
                      </c:pt>
                      <c:pt idx="406">
                        <c:v>anton-8-ibsen-10.csv</c:v>
                      </c:pt>
                      <c:pt idx="407">
                        <c:v>anton-8-ibsen-10.csv</c:v>
                      </c:pt>
                      <c:pt idx="408">
                        <c:v>anton-8-ibsen-10.csv</c:v>
                      </c:pt>
                      <c:pt idx="409">
                        <c:v>anton-8-ibsen-10.csv</c:v>
                      </c:pt>
                      <c:pt idx="410">
                        <c:v>anton-8-ibsen-10.csv</c:v>
                      </c:pt>
                      <c:pt idx="411">
                        <c:v>anton-8-ibsen-10.csv</c:v>
                      </c:pt>
                      <c:pt idx="412">
                        <c:v>anton-8-ibsen-10.csv</c:v>
                      </c:pt>
                      <c:pt idx="413">
                        <c:v>anton-8-ibsen-10.csv</c:v>
                      </c:pt>
                      <c:pt idx="414">
                        <c:v>anton-8-ibsen-10.csv</c:v>
                      </c:pt>
                      <c:pt idx="415">
                        <c:v>anton-8-ibsen-10.csv</c:v>
                      </c:pt>
                      <c:pt idx="416">
                        <c:v>anton-8-ibsen-10.csv</c:v>
                      </c:pt>
                      <c:pt idx="417">
                        <c:v>anton-8-ibsen-10.csv</c:v>
                      </c:pt>
                      <c:pt idx="418">
                        <c:v>anton-8-ibsen-10.csv</c:v>
                      </c:pt>
                      <c:pt idx="419">
                        <c:v>anton-8-ibsen-10.csv</c:v>
                      </c:pt>
                      <c:pt idx="420">
                        <c:v>anton-8-ibsen-10.csv</c:v>
                      </c:pt>
                      <c:pt idx="421">
                        <c:v>anton-8-ibsen-10.csv</c:v>
                      </c:pt>
                      <c:pt idx="422">
                        <c:v>anton-8-ibsen-10.csv</c:v>
                      </c:pt>
                      <c:pt idx="423">
                        <c:v>anton-8-ibsen-10.csv</c:v>
                      </c:pt>
                      <c:pt idx="424">
                        <c:v>anton-8-ibsen-10.csv</c:v>
                      </c:pt>
                      <c:pt idx="425">
                        <c:v>anton-8-ibsen-10.csv</c:v>
                      </c:pt>
                      <c:pt idx="426">
                        <c:v>anton-8-ibsen-10.csv</c:v>
                      </c:pt>
                      <c:pt idx="427">
                        <c:v>anton-8-ibsen-10.csv</c:v>
                      </c:pt>
                      <c:pt idx="428">
                        <c:v>anton-8-ibsen-10.csv</c:v>
                      </c:pt>
                      <c:pt idx="429">
                        <c:v>anton-8-ibsen-10.csv</c:v>
                      </c:pt>
                      <c:pt idx="430">
                        <c:v>anton-8-ibsen-10.csv</c:v>
                      </c:pt>
                      <c:pt idx="431">
                        <c:v>anton-8-ibsen-10.csv</c:v>
                      </c:pt>
                      <c:pt idx="432">
                        <c:v>anton-8-ibsen-10.csv</c:v>
                      </c:pt>
                      <c:pt idx="433">
                        <c:v>anton-8-ibsen-10.csv</c:v>
                      </c:pt>
                      <c:pt idx="434">
                        <c:v>anton-8-ibsen-10.csv</c:v>
                      </c:pt>
                      <c:pt idx="435">
                        <c:v>anton-8-ibsen-10.csv</c:v>
                      </c:pt>
                      <c:pt idx="436">
                        <c:v>anton-8-ibsen-10.csv</c:v>
                      </c:pt>
                      <c:pt idx="437">
                        <c:v>anton-8-ibsen-10.csv</c:v>
                      </c:pt>
                      <c:pt idx="438">
                        <c:v>anton-8-ibsen-10.csv</c:v>
                      </c:pt>
                      <c:pt idx="439">
                        <c:v>anton-8-ibsen-10.csv</c:v>
                      </c:pt>
                      <c:pt idx="440">
                        <c:v>anton-8-ibsen-10.csv</c:v>
                      </c:pt>
                      <c:pt idx="441">
                        <c:v>anton-8-ibsen-10.csv</c:v>
                      </c:pt>
                      <c:pt idx="442">
                        <c:v>anton-8-ibsen-10.csv</c:v>
                      </c:pt>
                      <c:pt idx="443">
                        <c:v>anton-8-ibsen-10.csv</c:v>
                      </c:pt>
                      <c:pt idx="444">
                        <c:v>anton-8-ibsen-10.csv</c:v>
                      </c:pt>
                      <c:pt idx="445">
                        <c:v>anton-8-ibsen-10.csv</c:v>
                      </c:pt>
                      <c:pt idx="446">
                        <c:v>anton-8-ibsen-10.csv</c:v>
                      </c:pt>
                      <c:pt idx="447">
                        <c:v>anton-8-ibsen-10.csv</c:v>
                      </c:pt>
                      <c:pt idx="448">
                        <c:v>anton-8-ibsen-10.csv</c:v>
                      </c:pt>
                      <c:pt idx="449">
                        <c:v>anton-8-ibsen-10.csv</c:v>
                      </c:pt>
                      <c:pt idx="450">
                        <c:v>anton-8-ibsen-10.csv</c:v>
                      </c:pt>
                      <c:pt idx="451">
                        <c:v>anton-8-ibsen-10.csv</c:v>
                      </c:pt>
                      <c:pt idx="452">
                        <c:v>anton-8-ibsen-10.csv</c:v>
                      </c:pt>
                      <c:pt idx="453">
                        <c:v>anton-8-ibsen-10.csv</c:v>
                      </c:pt>
                      <c:pt idx="454">
                        <c:v>anton-8-ibsen-10.csv</c:v>
                      </c:pt>
                      <c:pt idx="455">
                        <c:v>anton-8-ibsen-10.csv</c:v>
                      </c:pt>
                      <c:pt idx="456">
                        <c:v>anton-8-ibsen-10.csv</c:v>
                      </c:pt>
                      <c:pt idx="457">
                        <c:v>anton-8-ibsen-10.csv</c:v>
                      </c:pt>
                      <c:pt idx="458">
                        <c:v>anton-8-ibsen-10.csv</c:v>
                      </c:pt>
                      <c:pt idx="459">
                        <c:v>anton-8-ibsen-10.csv</c:v>
                      </c:pt>
                      <c:pt idx="460">
                        <c:v>anton-8-ibsen-10.csv</c:v>
                      </c:pt>
                      <c:pt idx="461">
                        <c:v>anton-8-ibsen-10.csv</c:v>
                      </c:pt>
                      <c:pt idx="462">
                        <c:v>anton-8-ibsen-10.csv</c:v>
                      </c:pt>
                      <c:pt idx="463">
                        <c:v>anton-8-ibsen-10.csv</c:v>
                      </c:pt>
                      <c:pt idx="464">
                        <c:v>anton-8-ibsen-10.csv</c:v>
                      </c:pt>
                      <c:pt idx="465">
                        <c:v>anton-8-ibsen-10.csv</c:v>
                      </c:pt>
                      <c:pt idx="466">
                        <c:v>anton-8-ibsen-10.csv</c:v>
                      </c:pt>
                      <c:pt idx="467">
                        <c:v>anton-8-ibsen-10.csv</c:v>
                      </c:pt>
                      <c:pt idx="468">
                        <c:v>anton-8-ibsen-10.csv</c:v>
                      </c:pt>
                      <c:pt idx="469">
                        <c:v>anton-8-ibsen-10.csv</c:v>
                      </c:pt>
                      <c:pt idx="470">
                        <c:v>anton-8-ibsen-10.csv</c:v>
                      </c:pt>
                      <c:pt idx="471">
                        <c:v>anton-8-ibsen-10.csv</c:v>
                      </c:pt>
                      <c:pt idx="472">
                        <c:v>anton-8-ibsen-10.csv</c:v>
                      </c:pt>
                      <c:pt idx="473">
                        <c:v>anton-8-ibsen-10.csv</c:v>
                      </c:pt>
                      <c:pt idx="474">
                        <c:v>anton-8-ibsen-10.csv</c:v>
                      </c:pt>
                      <c:pt idx="475">
                        <c:v>anton-8-ibsen-10.csv</c:v>
                      </c:pt>
                      <c:pt idx="476">
                        <c:v>anton-8-ibsen-10.csv</c:v>
                      </c:pt>
                      <c:pt idx="477">
                        <c:v>anton-8-ibsen-10.csv</c:v>
                      </c:pt>
                      <c:pt idx="478">
                        <c:v>anton-8-ibsen-10.csv</c:v>
                      </c:pt>
                      <c:pt idx="479">
                        <c:v>anton-8-ibsen-10.csv</c:v>
                      </c:pt>
                      <c:pt idx="480">
                        <c:v>anton-8-ibsen-10.csv</c:v>
                      </c:pt>
                      <c:pt idx="481">
                        <c:v>anton-8-ibsen-10.csv</c:v>
                      </c:pt>
                      <c:pt idx="482">
                        <c:v>anton-8-ibsen-10.csv</c:v>
                      </c:pt>
                      <c:pt idx="483">
                        <c:v>anton-8-ibsen-10.csv</c:v>
                      </c:pt>
                      <c:pt idx="484">
                        <c:v>anton-8-ibsen-10.csv</c:v>
                      </c:pt>
                      <c:pt idx="485">
                        <c:v>anton-8-ibsen-10.csv</c:v>
                      </c:pt>
                      <c:pt idx="486">
                        <c:v>anton-8-ibsen-10.csv</c:v>
                      </c:pt>
                      <c:pt idx="487">
                        <c:v>anton-8-ibsen-10.csv</c:v>
                      </c:pt>
                      <c:pt idx="488">
                        <c:v>anton-8-ibsen-10.csv</c:v>
                      </c:pt>
                      <c:pt idx="489">
                        <c:v>anton-8-ibsen-10.csv</c:v>
                      </c:pt>
                      <c:pt idx="490">
                        <c:v>anton-8-ibsen-10.csv</c:v>
                      </c:pt>
                      <c:pt idx="491">
                        <c:v>anton-8-ibsen-10.csv</c:v>
                      </c:pt>
                      <c:pt idx="492">
                        <c:v>anton-8-ibsen-10.csv</c:v>
                      </c:pt>
                      <c:pt idx="493">
                        <c:v>anton-8-ibsen-10.csv</c:v>
                      </c:pt>
                      <c:pt idx="494">
                        <c:v>anton-8-ibsen-10.csv</c:v>
                      </c:pt>
                      <c:pt idx="495">
                        <c:v>anton-8-ibsen-10.csv</c:v>
                      </c:pt>
                      <c:pt idx="496">
                        <c:v>anton-8-ibsen-10.csv</c:v>
                      </c:pt>
                      <c:pt idx="497">
                        <c:v>anton-8-ibsen-10.csv</c:v>
                      </c:pt>
                      <c:pt idx="498">
                        <c:v>anton-9-grunberg-10.csv</c:v>
                      </c:pt>
                      <c:pt idx="499">
                        <c:v>anton-9-grunberg-10.csv</c:v>
                      </c:pt>
                      <c:pt idx="500">
                        <c:v>anton-9-grunberg-10.csv</c:v>
                      </c:pt>
                      <c:pt idx="501">
                        <c:v>anton-9-grunberg-10.csv</c:v>
                      </c:pt>
                      <c:pt idx="502">
                        <c:v>anton-9-grunberg-10.csv</c:v>
                      </c:pt>
                      <c:pt idx="503">
                        <c:v>anton-9-grunberg-10.csv</c:v>
                      </c:pt>
                      <c:pt idx="504">
                        <c:v>anton-9-grunberg-10.csv</c:v>
                      </c:pt>
                      <c:pt idx="505">
                        <c:v>anton-9-grunberg-10.csv</c:v>
                      </c:pt>
                      <c:pt idx="506">
                        <c:v>anton-9-grunberg-10.csv</c:v>
                      </c:pt>
                      <c:pt idx="507">
                        <c:v>anton-9-grunberg-10.csv</c:v>
                      </c:pt>
                      <c:pt idx="508">
                        <c:v>anton-9-grunberg-10.csv</c:v>
                      </c:pt>
                      <c:pt idx="509">
                        <c:v>anton-9-grunberg-10.csv</c:v>
                      </c:pt>
                      <c:pt idx="510">
                        <c:v>anton-9-grunberg-10.csv</c:v>
                      </c:pt>
                      <c:pt idx="511">
                        <c:v>anton-9-grunberg-10.csv</c:v>
                      </c:pt>
                      <c:pt idx="512">
                        <c:v>anton-9-grunberg-10.csv</c:v>
                      </c:pt>
                      <c:pt idx="513">
                        <c:v>anton-9-grunberg-10.csv</c:v>
                      </c:pt>
                      <c:pt idx="514">
                        <c:v>anton-9-grunberg-10.csv</c:v>
                      </c:pt>
                      <c:pt idx="515">
                        <c:v>anton-9-grunberg-10.csv</c:v>
                      </c:pt>
                      <c:pt idx="516">
                        <c:v>anton-9-grunberg-10.csv</c:v>
                      </c:pt>
                      <c:pt idx="517">
                        <c:v>anton-9-grunberg-10.csv</c:v>
                      </c:pt>
                      <c:pt idx="518">
                        <c:v>anton-9-grunberg-10.csv</c:v>
                      </c:pt>
                      <c:pt idx="519">
                        <c:v>anton-9-grunberg-10.csv</c:v>
                      </c:pt>
                      <c:pt idx="520">
                        <c:v>anton-9-grunberg-10.csv</c:v>
                      </c:pt>
                      <c:pt idx="521">
                        <c:v>anton-9-grunberg-10.csv</c:v>
                      </c:pt>
                      <c:pt idx="522">
                        <c:v>anton-9-grunberg-10.csv</c:v>
                      </c:pt>
                      <c:pt idx="523">
                        <c:v>anton-9-grunberg-10.csv</c:v>
                      </c:pt>
                      <c:pt idx="524">
                        <c:v>anton-9-grunberg-10.csv</c:v>
                      </c:pt>
                      <c:pt idx="525">
                        <c:v>anton-9-grunberg-10.csv</c:v>
                      </c:pt>
                      <c:pt idx="526">
                        <c:v>anton-9-grunberg-10.csv</c:v>
                      </c:pt>
                      <c:pt idx="527">
                        <c:v>anton-9-grunberg-10.csv</c:v>
                      </c:pt>
                      <c:pt idx="528">
                        <c:v>anton-9-grunberg-10.csv</c:v>
                      </c:pt>
                      <c:pt idx="529">
                        <c:v>anton-9-grunberg-10.csv</c:v>
                      </c:pt>
                      <c:pt idx="530">
                        <c:v>anton-9-grunberg-10.csv</c:v>
                      </c:pt>
                      <c:pt idx="531">
                        <c:v>anton-9-grunberg-10.csv</c:v>
                      </c:pt>
                      <c:pt idx="532">
                        <c:v>anton-9-grunberg-10.csv</c:v>
                      </c:pt>
                      <c:pt idx="533">
                        <c:v>anton-9-grunberg-10.csv</c:v>
                      </c:pt>
                      <c:pt idx="534">
                        <c:v>anton-9-grunberg-10.csv</c:v>
                      </c:pt>
                      <c:pt idx="535">
                        <c:v>anton-9-grunberg-10.csv</c:v>
                      </c:pt>
                      <c:pt idx="536">
                        <c:v>anton-9-grunberg-10.csv</c:v>
                      </c:pt>
                      <c:pt idx="537">
                        <c:v>anton-9-grunberg-10.csv</c:v>
                      </c:pt>
                      <c:pt idx="538">
                        <c:v>anton-9-grunberg-10.csv</c:v>
                      </c:pt>
                      <c:pt idx="539">
                        <c:v>anton-9-grunberg-10.csv</c:v>
                      </c:pt>
                      <c:pt idx="540">
                        <c:v>anton-9-grunberg-10.csv</c:v>
                      </c:pt>
                      <c:pt idx="541">
                        <c:v>anton-9-grunberg-10.csv</c:v>
                      </c:pt>
                      <c:pt idx="542">
                        <c:v>anton-9-grunberg-10.csv</c:v>
                      </c:pt>
                      <c:pt idx="543">
                        <c:v>anton-9-grunberg-10.csv</c:v>
                      </c:pt>
                      <c:pt idx="544">
                        <c:v>anton-9-grunberg-10.csv</c:v>
                      </c:pt>
                      <c:pt idx="545">
                        <c:v>anton-9-grunberg-10.csv</c:v>
                      </c:pt>
                      <c:pt idx="546">
                        <c:v>anton-9-grunberg-10.csv</c:v>
                      </c:pt>
                      <c:pt idx="547">
                        <c:v>anton-9-grunberg-10.csv</c:v>
                      </c:pt>
                      <c:pt idx="548">
                        <c:v>anton-9-grunberg-10.csv</c:v>
                      </c:pt>
                      <c:pt idx="549">
                        <c:v>anton-9-grunberg-10.csv</c:v>
                      </c:pt>
                      <c:pt idx="550">
                        <c:v>anton-9-grunberg-10.csv</c:v>
                      </c:pt>
                      <c:pt idx="551">
                        <c:v>anton-9-grunberg-10.csv</c:v>
                      </c:pt>
                      <c:pt idx="552">
                        <c:v>anton-9-grunberg-10.csv</c:v>
                      </c:pt>
                      <c:pt idx="553">
                        <c:v>anton-9-grunberg-10.csv</c:v>
                      </c:pt>
                      <c:pt idx="554">
                        <c:v>anton-9-grunberg-10.csv</c:v>
                      </c:pt>
                      <c:pt idx="555">
                        <c:v>anton-9-grunberg-10.csv</c:v>
                      </c:pt>
                      <c:pt idx="556">
                        <c:v>anton-9-grunberg-10.csv</c:v>
                      </c:pt>
                      <c:pt idx="557">
                        <c:v>anton-9-grunberg-10.csv</c:v>
                      </c:pt>
                      <c:pt idx="558">
                        <c:v>anton-9-grunberg-10.csv</c:v>
                      </c:pt>
                      <c:pt idx="559">
                        <c:v>anton1.csv</c:v>
                      </c:pt>
                      <c:pt idx="560">
                        <c:v>anton1.csv</c:v>
                      </c:pt>
                      <c:pt idx="561">
                        <c:v>anton1.csv</c:v>
                      </c:pt>
                      <c:pt idx="562">
                        <c:v>anton1.csv</c:v>
                      </c:pt>
                      <c:pt idx="563">
                        <c:v>anton1.csv</c:v>
                      </c:pt>
                      <c:pt idx="564">
                        <c:v>anton1.csv</c:v>
                      </c:pt>
                      <c:pt idx="565">
                        <c:v>anton1.csv</c:v>
                      </c:pt>
                      <c:pt idx="566">
                        <c:v>anton1.csv</c:v>
                      </c:pt>
                      <c:pt idx="567">
                        <c:v>anton1.csv</c:v>
                      </c:pt>
                      <c:pt idx="568">
                        <c:v>anton1.csv</c:v>
                      </c:pt>
                      <c:pt idx="569">
                        <c:v>anton1.csv</c:v>
                      </c:pt>
                      <c:pt idx="570">
                        <c:v>anton1.csv</c:v>
                      </c:pt>
                      <c:pt idx="571">
                        <c:v>anton1.csv</c:v>
                      </c:pt>
                      <c:pt idx="572">
                        <c:v>anton1.csv</c:v>
                      </c:pt>
                      <c:pt idx="573">
                        <c:v>anton1.csv</c:v>
                      </c:pt>
                      <c:pt idx="574">
                        <c:v>anton1.csv</c:v>
                      </c:pt>
                      <c:pt idx="575">
                        <c:v>anton1.csv</c:v>
                      </c:pt>
                      <c:pt idx="576">
                        <c:v>anton1.csv</c:v>
                      </c:pt>
                      <c:pt idx="577">
                        <c:v>anton1.csv</c:v>
                      </c:pt>
                      <c:pt idx="578">
                        <c:v>anton1.csv</c:v>
                      </c:pt>
                      <c:pt idx="579">
                        <c:v>anton1.csv</c:v>
                      </c:pt>
                      <c:pt idx="580">
                        <c:v>anton1.csv</c:v>
                      </c:pt>
                      <c:pt idx="581">
                        <c:v>anton1.csv</c:v>
                      </c:pt>
                      <c:pt idx="582">
                        <c:v>anton1.csv</c:v>
                      </c:pt>
                      <c:pt idx="583">
                        <c:v>anton1.csv</c:v>
                      </c:pt>
                      <c:pt idx="584">
                        <c:v>anton1.csv</c:v>
                      </c:pt>
                      <c:pt idx="585">
                        <c:v>anton1.csv</c:v>
                      </c:pt>
                      <c:pt idx="586">
                        <c:v>anton1.csv</c:v>
                      </c:pt>
                      <c:pt idx="587">
                        <c:v>anton1.csv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test!$B$1:$B$588</c15:sqref>
                        </c15:formulaRef>
                      </c:ext>
                    </c:extLst>
                    <c:numCache>
                      <c:formatCode>General</c:formatCode>
                      <c:ptCount val="588"/>
                      <c:pt idx="0">
                        <c:v>39041.722099999999</c:v>
                      </c:pt>
                      <c:pt idx="1">
                        <c:v>39125.474499999997</c:v>
                      </c:pt>
                      <c:pt idx="2">
                        <c:v>39191.79</c:v>
                      </c:pt>
                      <c:pt idx="3">
                        <c:v>39284.031300000002</c:v>
                      </c:pt>
                      <c:pt idx="4">
                        <c:v>39358.029399999999</c:v>
                      </c:pt>
                      <c:pt idx="5">
                        <c:v>39425.419099999999</c:v>
                      </c:pt>
                      <c:pt idx="6">
                        <c:v>39508.618600000002</c:v>
                      </c:pt>
                      <c:pt idx="7">
                        <c:v>39591.322999999997</c:v>
                      </c:pt>
                      <c:pt idx="8">
                        <c:v>39658.721599999997</c:v>
                      </c:pt>
                      <c:pt idx="9">
                        <c:v>39741.494899999998</c:v>
                      </c:pt>
                      <c:pt idx="10">
                        <c:v>39824.655700000003</c:v>
                      </c:pt>
                      <c:pt idx="11">
                        <c:v>39891.652099999999</c:v>
                      </c:pt>
                      <c:pt idx="12">
                        <c:v>39978.876900000003</c:v>
                      </c:pt>
                      <c:pt idx="13">
                        <c:v>40041.534599999999</c:v>
                      </c:pt>
                      <c:pt idx="14">
                        <c:v>40124.919000000002</c:v>
                      </c:pt>
                      <c:pt idx="15">
                        <c:v>40208.607300000003</c:v>
                      </c:pt>
                      <c:pt idx="16">
                        <c:v>40286.874799999998</c:v>
                      </c:pt>
                      <c:pt idx="17">
                        <c:v>40358.512499999997</c:v>
                      </c:pt>
                      <c:pt idx="18">
                        <c:v>40441.475599999998</c:v>
                      </c:pt>
                      <c:pt idx="19">
                        <c:v>40508.314599999998</c:v>
                      </c:pt>
                      <c:pt idx="20">
                        <c:v>40591.7408</c:v>
                      </c:pt>
                      <c:pt idx="21">
                        <c:v>40658.291400000002</c:v>
                      </c:pt>
                      <c:pt idx="22">
                        <c:v>40741.451699999998</c:v>
                      </c:pt>
                      <c:pt idx="23">
                        <c:v>40824.851199999997</c:v>
                      </c:pt>
                      <c:pt idx="24">
                        <c:v>40891.512900000002</c:v>
                      </c:pt>
                      <c:pt idx="25">
                        <c:v>40982.361700000001</c:v>
                      </c:pt>
                      <c:pt idx="26">
                        <c:v>41042.008800000003</c:v>
                      </c:pt>
                      <c:pt idx="27">
                        <c:v>41125.0936</c:v>
                      </c:pt>
                      <c:pt idx="28">
                        <c:v>41207.641499999998</c:v>
                      </c:pt>
                      <c:pt idx="29">
                        <c:v>41285.120999999999</c:v>
                      </c:pt>
                      <c:pt idx="30">
                        <c:v>41358.781000000003</c:v>
                      </c:pt>
                      <c:pt idx="31">
                        <c:v>41424.907599999999</c:v>
                      </c:pt>
                      <c:pt idx="32">
                        <c:v>41508.616800000003</c:v>
                      </c:pt>
                      <c:pt idx="33">
                        <c:v>41584.786099999998</c:v>
                      </c:pt>
                      <c:pt idx="34">
                        <c:v>41658.185100000002</c:v>
                      </c:pt>
                      <c:pt idx="35">
                        <c:v>41724.957999999999</c:v>
                      </c:pt>
                      <c:pt idx="36">
                        <c:v>41808.385499999997</c:v>
                      </c:pt>
                      <c:pt idx="37">
                        <c:v>41891.662300000004</c:v>
                      </c:pt>
                      <c:pt idx="38">
                        <c:v>41957.934699999998</c:v>
                      </c:pt>
                      <c:pt idx="39">
                        <c:v>42041.2359</c:v>
                      </c:pt>
                      <c:pt idx="40">
                        <c:v>42124.9398</c:v>
                      </c:pt>
                      <c:pt idx="41">
                        <c:v>42191.462500000001</c:v>
                      </c:pt>
                      <c:pt idx="42">
                        <c:v>42280.918799999999</c:v>
                      </c:pt>
                      <c:pt idx="43">
                        <c:v>42358.076099999998</c:v>
                      </c:pt>
                      <c:pt idx="44">
                        <c:v>42425.1662</c:v>
                      </c:pt>
                      <c:pt idx="45">
                        <c:v>42508.246200000001</c:v>
                      </c:pt>
                      <c:pt idx="46">
                        <c:v>42588.191899999998</c:v>
                      </c:pt>
                      <c:pt idx="47">
                        <c:v>42657.910499999998</c:v>
                      </c:pt>
                      <c:pt idx="48">
                        <c:v>42741.628599999996</c:v>
                      </c:pt>
                      <c:pt idx="49">
                        <c:v>42808.174800000001</c:v>
                      </c:pt>
                      <c:pt idx="50">
                        <c:v>42892.143600000003</c:v>
                      </c:pt>
                      <c:pt idx="51">
                        <c:v>42958.386200000001</c:v>
                      </c:pt>
                      <c:pt idx="52">
                        <c:v>43041.764799999997</c:v>
                      </c:pt>
                      <c:pt idx="53">
                        <c:v>43124.379800000002</c:v>
                      </c:pt>
                      <c:pt idx="54">
                        <c:v>43191.850899999998</c:v>
                      </c:pt>
                      <c:pt idx="55">
                        <c:v>43276.178399999997</c:v>
                      </c:pt>
                      <c:pt idx="56">
                        <c:v>43341.995199999998</c:v>
                      </c:pt>
                      <c:pt idx="57">
                        <c:v>43425.538699999997</c:v>
                      </c:pt>
                      <c:pt idx="58">
                        <c:v>43508.319100000001</c:v>
                      </c:pt>
                      <c:pt idx="59">
                        <c:v>43587.584300000002</c:v>
                      </c:pt>
                      <c:pt idx="60">
                        <c:v>43658.895400000001</c:v>
                      </c:pt>
                      <c:pt idx="61">
                        <c:v>43742.155700000003</c:v>
                      </c:pt>
                      <c:pt idx="62">
                        <c:v>43808.854800000001</c:v>
                      </c:pt>
                      <c:pt idx="63">
                        <c:v>43891.722699999998</c:v>
                      </c:pt>
                      <c:pt idx="64">
                        <c:v>43958.558700000001</c:v>
                      </c:pt>
                      <c:pt idx="65">
                        <c:v>44041.323499999999</c:v>
                      </c:pt>
                      <c:pt idx="66">
                        <c:v>44125.037199999999</c:v>
                      </c:pt>
                      <c:pt idx="67">
                        <c:v>44191.717600000004</c:v>
                      </c:pt>
                      <c:pt idx="68">
                        <c:v>44284.125500000002</c:v>
                      </c:pt>
                      <c:pt idx="69">
                        <c:v>44358.572500000002</c:v>
                      </c:pt>
                      <c:pt idx="70">
                        <c:v>44425.4231</c:v>
                      </c:pt>
                      <c:pt idx="71">
                        <c:v>44508.023099999999</c:v>
                      </c:pt>
                      <c:pt idx="72">
                        <c:v>44592.1541</c:v>
                      </c:pt>
                      <c:pt idx="73">
                        <c:v>44658.494500000001</c:v>
                      </c:pt>
                      <c:pt idx="74">
                        <c:v>44741.268600000003</c:v>
                      </c:pt>
                      <c:pt idx="75">
                        <c:v>44825.423699999999</c:v>
                      </c:pt>
                      <c:pt idx="76">
                        <c:v>44891.880100000002</c:v>
                      </c:pt>
                      <c:pt idx="77">
                        <c:v>44984.917699999998</c:v>
                      </c:pt>
                      <c:pt idx="78">
                        <c:v>45058.717700000001</c:v>
                      </c:pt>
                      <c:pt idx="79">
                        <c:v>45125.402499999997</c:v>
                      </c:pt>
                      <c:pt idx="80">
                        <c:v>45208.3802</c:v>
                      </c:pt>
                      <c:pt idx="81">
                        <c:v>45291.261899999998</c:v>
                      </c:pt>
                      <c:pt idx="82">
                        <c:v>45358.733</c:v>
                      </c:pt>
                      <c:pt idx="83">
                        <c:v>45442.0605</c:v>
                      </c:pt>
                      <c:pt idx="84">
                        <c:v>45524.799899999998</c:v>
                      </c:pt>
                      <c:pt idx="85">
                        <c:v>45591.498099999997</c:v>
                      </c:pt>
                      <c:pt idx="86">
                        <c:v>45680.585599999999</c:v>
                      </c:pt>
                      <c:pt idx="87">
                        <c:v>45757.581100000003</c:v>
                      </c:pt>
                      <c:pt idx="88">
                        <c:v>45825.050300000003</c:v>
                      </c:pt>
                      <c:pt idx="89">
                        <c:v>45908.6636</c:v>
                      </c:pt>
                      <c:pt idx="90">
                        <c:v>45987.368399999999</c:v>
                      </c:pt>
                      <c:pt idx="91">
                        <c:v>46058.135499999997</c:v>
                      </c:pt>
                      <c:pt idx="92">
                        <c:v>46125.506999999998</c:v>
                      </c:pt>
                      <c:pt idx="93">
                        <c:v>46208.213100000001</c:v>
                      </c:pt>
                      <c:pt idx="94">
                        <c:v>46291.642800000001</c:v>
                      </c:pt>
                      <c:pt idx="95">
                        <c:v>46358.666299999997</c:v>
                      </c:pt>
                      <c:pt idx="96">
                        <c:v>46441.656499999997</c:v>
                      </c:pt>
                      <c:pt idx="97">
                        <c:v>46525.076399999998</c:v>
                      </c:pt>
                      <c:pt idx="98">
                        <c:v>46591.463000000003</c:v>
                      </c:pt>
                      <c:pt idx="99">
                        <c:v>46684.514000000003</c:v>
                      </c:pt>
                      <c:pt idx="100">
                        <c:v>46758.781499999997</c:v>
                      </c:pt>
                      <c:pt idx="101">
                        <c:v>46825.066299999999</c:v>
                      </c:pt>
                      <c:pt idx="102">
                        <c:v>46908.469400000002</c:v>
                      </c:pt>
                      <c:pt idx="103">
                        <c:v>46991.544000000002</c:v>
                      </c:pt>
                      <c:pt idx="104">
                        <c:v>47058.502999999997</c:v>
                      </c:pt>
                      <c:pt idx="105">
                        <c:v>47141.866499999996</c:v>
                      </c:pt>
                      <c:pt idx="106">
                        <c:v>47223.903299999998</c:v>
                      </c:pt>
                      <c:pt idx="107">
                        <c:v>47291.805</c:v>
                      </c:pt>
                      <c:pt idx="108">
                        <c:v>47376.719599999997</c:v>
                      </c:pt>
                      <c:pt idx="109">
                        <c:v>47441.824500000002</c:v>
                      </c:pt>
                      <c:pt idx="110">
                        <c:v>47525.084799999997</c:v>
                      </c:pt>
                      <c:pt idx="111">
                        <c:v>47608.569199999998</c:v>
                      </c:pt>
                      <c:pt idx="112">
                        <c:v>47683.7713</c:v>
                      </c:pt>
                      <c:pt idx="113">
                        <c:v>47757.953099999999</c:v>
                      </c:pt>
                      <c:pt idx="114">
                        <c:v>47824.811199999996</c:v>
                      </c:pt>
                      <c:pt idx="115">
                        <c:v>47908.586300000003</c:v>
                      </c:pt>
                      <c:pt idx="116">
                        <c:v>47990.705300000001</c:v>
                      </c:pt>
                      <c:pt idx="117">
                        <c:v>48058.2048</c:v>
                      </c:pt>
                      <c:pt idx="118">
                        <c:v>48141.530100000004</c:v>
                      </c:pt>
                      <c:pt idx="119">
                        <c:v>48207.909099999997</c:v>
                      </c:pt>
                      <c:pt idx="120">
                        <c:v>48291.974399999999</c:v>
                      </c:pt>
                      <c:pt idx="121">
                        <c:v>48374.8698</c:v>
                      </c:pt>
                      <c:pt idx="122">
                        <c:v>48441.500899999999</c:v>
                      </c:pt>
                      <c:pt idx="123">
                        <c:v>48525.022599999997</c:v>
                      </c:pt>
                      <c:pt idx="124">
                        <c:v>48591.985699999997</c:v>
                      </c:pt>
                      <c:pt idx="125">
                        <c:v>48678.388700000003</c:v>
                      </c:pt>
                      <c:pt idx="126">
                        <c:v>48742.214899999999</c:v>
                      </c:pt>
                      <c:pt idx="127">
                        <c:v>48825.285900000003</c:v>
                      </c:pt>
                      <c:pt idx="128">
                        <c:v>48907.5867</c:v>
                      </c:pt>
                      <c:pt idx="129">
                        <c:v>48982.5524</c:v>
                      </c:pt>
                      <c:pt idx="130">
                        <c:v>49058.121200000001</c:v>
                      </c:pt>
                      <c:pt idx="131">
                        <c:v>49124.957600000002</c:v>
                      </c:pt>
                      <c:pt idx="132">
                        <c:v>49208.242400000003</c:v>
                      </c:pt>
                      <c:pt idx="133">
                        <c:v>49292.224600000001</c:v>
                      </c:pt>
                      <c:pt idx="134">
                        <c:v>49358.400999999998</c:v>
                      </c:pt>
                      <c:pt idx="135">
                        <c:v>49441.362200000003</c:v>
                      </c:pt>
                      <c:pt idx="136">
                        <c:v>49508.778599999998</c:v>
                      </c:pt>
                      <c:pt idx="137">
                        <c:v>49591.3079</c:v>
                      </c:pt>
                      <c:pt idx="138">
                        <c:v>49658.525099999999</c:v>
                      </c:pt>
                      <c:pt idx="139">
                        <c:v>49741.779699999999</c:v>
                      </c:pt>
                      <c:pt idx="140">
                        <c:v>49824.709900000002</c:v>
                      </c:pt>
                      <c:pt idx="141">
                        <c:v>49891.727599999998</c:v>
                      </c:pt>
                      <c:pt idx="142">
                        <c:v>49980.432399999998</c:v>
                      </c:pt>
                      <c:pt idx="143">
                        <c:v>50041.3724</c:v>
                      </c:pt>
                      <c:pt idx="144">
                        <c:v>50124.696300000003</c:v>
                      </c:pt>
                      <c:pt idx="145">
                        <c:v>50208.239300000001</c:v>
                      </c:pt>
                      <c:pt idx="146">
                        <c:v>50288.216999999997</c:v>
                      </c:pt>
                      <c:pt idx="147">
                        <c:v>50358.125</c:v>
                      </c:pt>
                      <c:pt idx="148">
                        <c:v>50441.561800000003</c:v>
                      </c:pt>
                      <c:pt idx="149">
                        <c:v>50508.226199999997</c:v>
                      </c:pt>
                      <c:pt idx="150">
                        <c:v>50591.615899999997</c:v>
                      </c:pt>
                      <c:pt idx="151">
                        <c:v>50658.67</c:v>
                      </c:pt>
                      <c:pt idx="152">
                        <c:v>50741.331700000002</c:v>
                      </c:pt>
                      <c:pt idx="153">
                        <c:v>50824.548600000002</c:v>
                      </c:pt>
                      <c:pt idx="154">
                        <c:v>50891.445800000001</c:v>
                      </c:pt>
                      <c:pt idx="155">
                        <c:v>50980.507100000003</c:v>
                      </c:pt>
                      <c:pt idx="156">
                        <c:v>51058.086600000002</c:v>
                      </c:pt>
                      <c:pt idx="157">
                        <c:v>51124.6558</c:v>
                      </c:pt>
                      <c:pt idx="158">
                        <c:v>51208.359299999996</c:v>
                      </c:pt>
                      <c:pt idx="159">
                        <c:v>51288.003299999997</c:v>
                      </c:pt>
                      <c:pt idx="160">
                        <c:v>51358.137000000002</c:v>
                      </c:pt>
                      <c:pt idx="161">
                        <c:v>51441.315600000002</c:v>
                      </c:pt>
                      <c:pt idx="162">
                        <c:v>51508.047100000003</c:v>
                      </c:pt>
                      <c:pt idx="163">
                        <c:v>51591.803399999997</c:v>
                      </c:pt>
                      <c:pt idx="164">
                        <c:v>51676.319799999997</c:v>
                      </c:pt>
                      <c:pt idx="165">
                        <c:v>51741.9931</c:v>
                      </c:pt>
                      <c:pt idx="166">
                        <c:v>51825.236599999997</c:v>
                      </c:pt>
                      <c:pt idx="167">
                        <c:v>51891.4058</c:v>
                      </c:pt>
                      <c:pt idx="168">
                        <c:v>51980.7889</c:v>
                      </c:pt>
                      <c:pt idx="169">
                        <c:v>52057.775500000003</c:v>
                      </c:pt>
                      <c:pt idx="170">
                        <c:v>52124.975400000003</c:v>
                      </c:pt>
                      <c:pt idx="171">
                        <c:v>52207.928699999997</c:v>
                      </c:pt>
                      <c:pt idx="172">
                        <c:v>52287.541499999999</c:v>
                      </c:pt>
                      <c:pt idx="173">
                        <c:v>52357.9303</c:v>
                      </c:pt>
                      <c:pt idx="174">
                        <c:v>52441.864500000003</c:v>
                      </c:pt>
                      <c:pt idx="175">
                        <c:v>52508.912799999998</c:v>
                      </c:pt>
                      <c:pt idx="176">
                        <c:v>52591.8465</c:v>
                      </c:pt>
                      <c:pt idx="177">
                        <c:v>52675.512199999997</c:v>
                      </c:pt>
                      <c:pt idx="178">
                        <c:v>52741.553500000002</c:v>
                      </c:pt>
                      <c:pt idx="179">
                        <c:v>52825.3557</c:v>
                      </c:pt>
                      <c:pt idx="180">
                        <c:v>52891.501400000001</c:v>
                      </c:pt>
                      <c:pt idx="181">
                        <c:v>52974.646200000003</c:v>
                      </c:pt>
                      <c:pt idx="182">
                        <c:v>53041.970600000001</c:v>
                      </c:pt>
                      <c:pt idx="183">
                        <c:v>53125.127</c:v>
                      </c:pt>
                      <c:pt idx="184">
                        <c:v>53208.083299999998</c:v>
                      </c:pt>
                      <c:pt idx="185">
                        <c:v>53275.047299999998</c:v>
                      </c:pt>
                      <c:pt idx="186">
                        <c:v>53358.647199999999</c:v>
                      </c:pt>
                      <c:pt idx="187">
                        <c:v>53441.493300000002</c:v>
                      </c:pt>
                      <c:pt idx="188">
                        <c:v>53508.148800000003</c:v>
                      </c:pt>
                      <c:pt idx="189">
                        <c:v>53594.1754</c:v>
                      </c:pt>
                      <c:pt idx="190">
                        <c:v>53657.986900000004</c:v>
                      </c:pt>
                      <c:pt idx="191">
                        <c:v>53741.446900000003</c:v>
                      </c:pt>
                      <c:pt idx="192">
                        <c:v>53808.191700000003</c:v>
                      </c:pt>
                      <c:pt idx="193">
                        <c:v>53901.301399999997</c:v>
                      </c:pt>
                      <c:pt idx="194">
                        <c:v>53974.731500000002</c:v>
                      </c:pt>
                      <c:pt idx="195">
                        <c:v>54041.244400000003</c:v>
                      </c:pt>
                      <c:pt idx="196">
                        <c:v>54125.470500000003</c:v>
                      </c:pt>
                      <c:pt idx="197">
                        <c:v>54207.431799999998</c:v>
                      </c:pt>
                      <c:pt idx="198">
                        <c:v>54274.645900000003</c:v>
                      </c:pt>
                      <c:pt idx="199">
                        <c:v>54358.059200000003</c:v>
                      </c:pt>
                      <c:pt idx="200">
                        <c:v>54425.497799999997</c:v>
                      </c:pt>
                      <c:pt idx="201">
                        <c:v>54508.531900000002</c:v>
                      </c:pt>
                      <c:pt idx="202">
                        <c:v>54574.8243</c:v>
                      </c:pt>
                      <c:pt idx="203">
                        <c:v>54658.448700000001</c:v>
                      </c:pt>
                      <c:pt idx="204">
                        <c:v>54741.044600000001</c:v>
                      </c:pt>
                      <c:pt idx="205">
                        <c:v>54808.440600000002</c:v>
                      </c:pt>
                      <c:pt idx="206">
                        <c:v>54895.7765</c:v>
                      </c:pt>
                      <c:pt idx="207">
                        <c:v>54974.106200000002</c:v>
                      </c:pt>
                      <c:pt idx="208">
                        <c:v>55041.273699999998</c:v>
                      </c:pt>
                      <c:pt idx="209">
                        <c:v>55125.078999999998</c:v>
                      </c:pt>
                      <c:pt idx="210">
                        <c:v>55207.525099999999</c:v>
                      </c:pt>
                      <c:pt idx="211">
                        <c:v>55275.556600000004</c:v>
                      </c:pt>
                      <c:pt idx="212">
                        <c:v>55358.3943</c:v>
                      </c:pt>
                      <c:pt idx="213">
                        <c:v>55425.121800000001</c:v>
                      </c:pt>
                      <c:pt idx="214">
                        <c:v>55508.665300000001</c:v>
                      </c:pt>
                      <c:pt idx="215">
                        <c:v>55575.518100000001</c:v>
                      </c:pt>
                      <c:pt idx="216">
                        <c:v>55658.194499999998</c:v>
                      </c:pt>
                      <c:pt idx="217">
                        <c:v>55725.533100000001</c:v>
                      </c:pt>
                      <c:pt idx="218">
                        <c:v>55808.883699999998</c:v>
                      </c:pt>
                      <c:pt idx="219">
                        <c:v>55895.7405</c:v>
                      </c:pt>
                      <c:pt idx="220">
                        <c:v>55958.663500000002</c:v>
                      </c:pt>
                      <c:pt idx="221">
                        <c:v>56041.619500000001</c:v>
                      </c:pt>
                      <c:pt idx="222">
                        <c:v>56124.832699999999</c:v>
                      </c:pt>
                      <c:pt idx="223">
                        <c:v>56206.838900000002</c:v>
                      </c:pt>
                      <c:pt idx="224">
                        <c:v>56274.9539</c:v>
                      </c:pt>
                      <c:pt idx="225">
                        <c:v>56357.968500000003</c:v>
                      </c:pt>
                      <c:pt idx="226">
                        <c:v>56424.787100000001</c:v>
                      </c:pt>
                      <c:pt idx="227">
                        <c:v>56508.556400000001</c:v>
                      </c:pt>
                      <c:pt idx="228">
                        <c:v>56591.090100000001</c:v>
                      </c:pt>
                      <c:pt idx="229">
                        <c:v>56658.343399999998</c:v>
                      </c:pt>
                      <c:pt idx="230">
                        <c:v>56725.241999999998</c:v>
                      </c:pt>
                      <c:pt idx="231">
                        <c:v>56808.854800000001</c:v>
                      </c:pt>
                      <c:pt idx="232">
                        <c:v>56894.448900000003</c:v>
                      </c:pt>
                      <c:pt idx="233">
                        <c:v>56958.405299999999</c:v>
                      </c:pt>
                      <c:pt idx="234">
                        <c:v>57041.930099999998</c:v>
                      </c:pt>
                      <c:pt idx="235">
                        <c:v>57124.081200000001</c:v>
                      </c:pt>
                      <c:pt idx="236">
                        <c:v>57198.8629</c:v>
                      </c:pt>
                      <c:pt idx="237">
                        <c:v>57275.022799999999</c:v>
                      </c:pt>
                      <c:pt idx="238">
                        <c:v>57341.821000000004</c:v>
                      </c:pt>
                      <c:pt idx="239">
                        <c:v>57424.685400000002</c:v>
                      </c:pt>
                      <c:pt idx="240">
                        <c:v>57505.581299999998</c:v>
                      </c:pt>
                      <c:pt idx="241">
                        <c:v>57575.195899999999</c:v>
                      </c:pt>
                      <c:pt idx="242">
                        <c:v>57658.533100000001</c:v>
                      </c:pt>
                      <c:pt idx="243">
                        <c:v>57725.318399999996</c:v>
                      </c:pt>
                      <c:pt idx="244">
                        <c:v>57808.090799999998</c:v>
                      </c:pt>
                      <c:pt idx="245">
                        <c:v>57875.013800000001</c:v>
                      </c:pt>
                      <c:pt idx="246">
                        <c:v>57958.615100000003</c:v>
                      </c:pt>
                      <c:pt idx="247">
                        <c:v>58041.481299999999</c:v>
                      </c:pt>
                      <c:pt idx="248">
                        <c:v>58108.023000000001</c:v>
                      </c:pt>
                      <c:pt idx="249">
                        <c:v>58197.258000000002</c:v>
                      </c:pt>
                      <c:pt idx="250">
                        <c:v>58274.9202</c:v>
                      </c:pt>
                      <c:pt idx="251">
                        <c:v>58341.911200000002</c:v>
                      </c:pt>
                      <c:pt idx="252">
                        <c:v>58424.876900000003</c:v>
                      </c:pt>
                      <c:pt idx="253">
                        <c:v>58508.219499999999</c:v>
                      </c:pt>
                      <c:pt idx="254">
                        <c:v>58575.087</c:v>
                      </c:pt>
                      <c:pt idx="255">
                        <c:v>58658.657599999999</c:v>
                      </c:pt>
                      <c:pt idx="256">
                        <c:v>58724.798000000003</c:v>
                      </c:pt>
                      <c:pt idx="257">
                        <c:v>58808.687700000002</c:v>
                      </c:pt>
                      <c:pt idx="258">
                        <c:v>58893.741800000003</c:v>
                      </c:pt>
                      <c:pt idx="259">
                        <c:v>58958.167099999999</c:v>
                      </c:pt>
                      <c:pt idx="260">
                        <c:v>59041.4781</c:v>
                      </c:pt>
                      <c:pt idx="261">
                        <c:v>59108.451399999998</c:v>
                      </c:pt>
                      <c:pt idx="262">
                        <c:v>59196.670899999997</c:v>
                      </c:pt>
                      <c:pt idx="263">
                        <c:v>59258.680200000003</c:v>
                      </c:pt>
                      <c:pt idx="264">
                        <c:v>59341.275699999998</c:v>
                      </c:pt>
                      <c:pt idx="265">
                        <c:v>59408.6227</c:v>
                      </c:pt>
                      <c:pt idx="266">
                        <c:v>59499.937299999998</c:v>
                      </c:pt>
                      <c:pt idx="267">
                        <c:v>59574.3986</c:v>
                      </c:pt>
                      <c:pt idx="268">
                        <c:v>59641.740299999998</c:v>
                      </c:pt>
                      <c:pt idx="269">
                        <c:v>59724.663800000002</c:v>
                      </c:pt>
                      <c:pt idx="270">
                        <c:v>59799.398800000003</c:v>
                      </c:pt>
                      <c:pt idx="271">
                        <c:v>59875.536099999998</c:v>
                      </c:pt>
                      <c:pt idx="272">
                        <c:v>59957.9395</c:v>
                      </c:pt>
                      <c:pt idx="273">
                        <c:v>60025.470999999998</c:v>
                      </c:pt>
                      <c:pt idx="274">
                        <c:v>60108.361599999997</c:v>
                      </c:pt>
                      <c:pt idx="275">
                        <c:v>60175.254500000003</c:v>
                      </c:pt>
                      <c:pt idx="276">
                        <c:v>60258.3966</c:v>
                      </c:pt>
                      <c:pt idx="277">
                        <c:v>60341.999199999998</c:v>
                      </c:pt>
                      <c:pt idx="278">
                        <c:v>60408.251100000001</c:v>
                      </c:pt>
                      <c:pt idx="279">
                        <c:v>60495.745300000002</c:v>
                      </c:pt>
                      <c:pt idx="280">
                        <c:v>60558.886100000003</c:v>
                      </c:pt>
                      <c:pt idx="281">
                        <c:v>60642.207399999999</c:v>
                      </c:pt>
                      <c:pt idx="282">
                        <c:v>60724.902399999999</c:v>
                      </c:pt>
                      <c:pt idx="283">
                        <c:v>60802.434800000003</c:v>
                      </c:pt>
                      <c:pt idx="284">
                        <c:v>60874.641000000003</c:v>
                      </c:pt>
                      <c:pt idx="285">
                        <c:v>60957.827100000002</c:v>
                      </c:pt>
                      <c:pt idx="286">
                        <c:v>61025.018199999999</c:v>
                      </c:pt>
                      <c:pt idx="287">
                        <c:v>61108.345200000003</c:v>
                      </c:pt>
                      <c:pt idx="288">
                        <c:v>61174.689599999998</c:v>
                      </c:pt>
                      <c:pt idx="289">
                        <c:v>61258.708599999998</c:v>
                      </c:pt>
                      <c:pt idx="290">
                        <c:v>61342.165000000001</c:v>
                      </c:pt>
                      <c:pt idx="291">
                        <c:v>61408.181799999998</c:v>
                      </c:pt>
                      <c:pt idx="292">
                        <c:v>61494.664799999999</c:v>
                      </c:pt>
                      <c:pt idx="293">
                        <c:v>61558.178099999997</c:v>
                      </c:pt>
                      <c:pt idx="294">
                        <c:v>61641.492299999998</c:v>
                      </c:pt>
                      <c:pt idx="295">
                        <c:v>61724.1806</c:v>
                      </c:pt>
                      <c:pt idx="296">
                        <c:v>61802.275199999996</c:v>
                      </c:pt>
                      <c:pt idx="297">
                        <c:v>61875.090700000001</c:v>
                      </c:pt>
                      <c:pt idx="298">
                        <c:v>61957.556900000003</c:v>
                      </c:pt>
                      <c:pt idx="299">
                        <c:v>62025.201300000001</c:v>
                      </c:pt>
                      <c:pt idx="300">
                        <c:v>62108.322999999997</c:v>
                      </c:pt>
                      <c:pt idx="301">
                        <c:v>62174.7909</c:v>
                      </c:pt>
                      <c:pt idx="302">
                        <c:v>62257.985500000003</c:v>
                      </c:pt>
                      <c:pt idx="303">
                        <c:v>62324.815199999997</c:v>
                      </c:pt>
                      <c:pt idx="304">
                        <c:v>62408.309800000003</c:v>
                      </c:pt>
                      <c:pt idx="305">
                        <c:v>62494.786200000002</c:v>
                      </c:pt>
                      <c:pt idx="306">
                        <c:v>62558.8701</c:v>
                      </c:pt>
                      <c:pt idx="307">
                        <c:v>62641.259400000003</c:v>
                      </c:pt>
                      <c:pt idx="308">
                        <c:v>62725.400600000001</c:v>
                      </c:pt>
                      <c:pt idx="309">
                        <c:v>62801.945500000002</c:v>
                      </c:pt>
                      <c:pt idx="310">
                        <c:v>62874.856099999997</c:v>
                      </c:pt>
                      <c:pt idx="311">
                        <c:v>62942.190199999997</c:v>
                      </c:pt>
                      <c:pt idx="312">
                        <c:v>63024.884400000003</c:v>
                      </c:pt>
                      <c:pt idx="313">
                        <c:v>63105.019</c:v>
                      </c:pt>
                      <c:pt idx="314">
                        <c:v>63175.471799999999</c:v>
                      </c:pt>
                      <c:pt idx="315">
                        <c:v>63258.799299999999</c:v>
                      </c:pt>
                      <c:pt idx="316">
                        <c:v>63325.068599999999</c:v>
                      </c:pt>
                      <c:pt idx="317">
                        <c:v>63408.476499999997</c:v>
                      </c:pt>
                      <c:pt idx="318">
                        <c:v>63474.969299999997</c:v>
                      </c:pt>
                      <c:pt idx="319">
                        <c:v>63558.309200000003</c:v>
                      </c:pt>
                      <c:pt idx="320">
                        <c:v>63640.766499999998</c:v>
                      </c:pt>
                      <c:pt idx="321">
                        <c:v>63708.1944</c:v>
                      </c:pt>
                      <c:pt idx="322">
                        <c:v>63792.824099999998</c:v>
                      </c:pt>
                      <c:pt idx="323">
                        <c:v>63858.644099999998</c:v>
                      </c:pt>
                      <c:pt idx="324">
                        <c:v>63941.376499999998</c:v>
                      </c:pt>
                      <c:pt idx="325">
                        <c:v>64008.149299999997</c:v>
                      </c:pt>
                      <c:pt idx="326">
                        <c:v>64099.326500000003</c:v>
                      </c:pt>
                      <c:pt idx="327">
                        <c:v>64158.175799999997</c:v>
                      </c:pt>
                      <c:pt idx="328">
                        <c:v>64242.017099999997</c:v>
                      </c:pt>
                      <c:pt idx="329">
                        <c:v>64324.765399999997</c:v>
                      </c:pt>
                      <c:pt idx="330">
                        <c:v>64406.098700000002</c:v>
                      </c:pt>
                      <c:pt idx="331">
                        <c:v>64475.370600000002</c:v>
                      </c:pt>
                      <c:pt idx="332">
                        <c:v>64557.923499999997</c:v>
                      </c:pt>
                      <c:pt idx="333">
                        <c:v>64625.209600000002</c:v>
                      </c:pt>
                      <c:pt idx="334">
                        <c:v>64707.956700000002</c:v>
                      </c:pt>
                      <c:pt idx="335">
                        <c:v>64775.033000000003</c:v>
                      </c:pt>
                      <c:pt idx="336">
                        <c:v>64858.192499999997</c:v>
                      </c:pt>
                      <c:pt idx="337">
                        <c:v>64924.983099999998</c:v>
                      </c:pt>
                      <c:pt idx="338">
                        <c:v>65008.658600000002</c:v>
                      </c:pt>
                      <c:pt idx="339">
                        <c:v>65094.575900000003</c:v>
                      </c:pt>
                      <c:pt idx="340">
                        <c:v>65158.610500000003</c:v>
                      </c:pt>
                      <c:pt idx="341">
                        <c:v>65241.281499999997</c:v>
                      </c:pt>
                      <c:pt idx="342">
                        <c:v>65307.994299999998</c:v>
                      </c:pt>
                      <c:pt idx="343">
                        <c:v>65398.441400000003</c:v>
                      </c:pt>
                      <c:pt idx="344">
                        <c:v>65475.150199999996</c:v>
                      </c:pt>
                      <c:pt idx="345">
                        <c:v>65541.939499999993</c:v>
                      </c:pt>
                      <c:pt idx="346">
                        <c:v>65624.761199999994</c:v>
                      </c:pt>
                      <c:pt idx="347">
                        <c:v>65705.1149</c:v>
                      </c:pt>
                      <c:pt idx="348">
                        <c:v>65775.058399999994</c:v>
                      </c:pt>
                      <c:pt idx="349">
                        <c:v>65858.690300000002</c:v>
                      </c:pt>
                      <c:pt idx="350">
                        <c:v>65925.198699999994</c:v>
                      </c:pt>
                      <c:pt idx="351">
                        <c:v>66008.471900000004</c:v>
                      </c:pt>
                      <c:pt idx="352">
                        <c:v>66094.0288</c:v>
                      </c:pt>
                      <c:pt idx="353">
                        <c:v>66158.229600000006</c:v>
                      </c:pt>
                      <c:pt idx="354">
                        <c:v>66242.023300000001</c:v>
                      </c:pt>
                      <c:pt idx="355">
                        <c:v>66324.341400000005</c:v>
                      </c:pt>
                      <c:pt idx="356">
                        <c:v>66402.041800000006</c:v>
                      </c:pt>
                      <c:pt idx="357">
                        <c:v>66475.374599999996</c:v>
                      </c:pt>
                      <c:pt idx="358">
                        <c:v>66541.453699999998</c:v>
                      </c:pt>
                      <c:pt idx="359">
                        <c:v>66624.6541</c:v>
                      </c:pt>
                      <c:pt idx="360">
                        <c:v>66707.914000000004</c:v>
                      </c:pt>
                      <c:pt idx="361">
                        <c:v>66775.540200000003</c:v>
                      </c:pt>
                      <c:pt idx="362">
                        <c:v>66858.118700000006</c:v>
                      </c:pt>
                      <c:pt idx="363">
                        <c:v>66924.913799999995</c:v>
                      </c:pt>
                      <c:pt idx="364">
                        <c:v>67008.751099999994</c:v>
                      </c:pt>
                      <c:pt idx="365">
                        <c:v>67093.410099999994</c:v>
                      </c:pt>
                      <c:pt idx="366">
                        <c:v>67158.418900000004</c:v>
                      </c:pt>
                      <c:pt idx="367">
                        <c:v>67241.618900000001</c:v>
                      </c:pt>
                      <c:pt idx="368">
                        <c:v>67308.218800000002</c:v>
                      </c:pt>
                      <c:pt idx="369">
                        <c:v>67401.459199999998</c:v>
                      </c:pt>
                      <c:pt idx="370">
                        <c:v>67474.636400000003</c:v>
                      </c:pt>
                      <c:pt idx="371">
                        <c:v>67542.181700000001</c:v>
                      </c:pt>
                      <c:pt idx="372">
                        <c:v>67624.908299999996</c:v>
                      </c:pt>
                      <c:pt idx="373">
                        <c:v>67708.097099999999</c:v>
                      </c:pt>
                      <c:pt idx="374">
                        <c:v>67775.450800000006</c:v>
                      </c:pt>
                      <c:pt idx="375">
                        <c:v>67858.876499999998</c:v>
                      </c:pt>
                      <c:pt idx="376">
                        <c:v>67925.473800000007</c:v>
                      </c:pt>
                      <c:pt idx="377">
                        <c:v>68008.5533</c:v>
                      </c:pt>
                      <c:pt idx="378">
                        <c:v>68075.052299999996</c:v>
                      </c:pt>
                      <c:pt idx="379">
                        <c:v>68158.221600000004</c:v>
                      </c:pt>
                      <c:pt idx="380">
                        <c:v>68225.239799999996</c:v>
                      </c:pt>
                      <c:pt idx="381">
                        <c:v>68308.144100000005</c:v>
                      </c:pt>
                      <c:pt idx="382">
                        <c:v>68374.796499999997</c:v>
                      </c:pt>
                      <c:pt idx="383">
                        <c:v>68458.535099999994</c:v>
                      </c:pt>
                      <c:pt idx="384">
                        <c:v>68541.943499999994</c:v>
                      </c:pt>
                      <c:pt idx="385">
                        <c:v>68608.851899999994</c:v>
                      </c:pt>
                      <c:pt idx="386">
                        <c:v>68695.0291</c:v>
                      </c:pt>
                      <c:pt idx="387">
                        <c:v>68757.897899999996</c:v>
                      </c:pt>
                      <c:pt idx="388">
                        <c:v>68842.086800000005</c:v>
                      </c:pt>
                      <c:pt idx="389">
                        <c:v>68924.515100000004</c:v>
                      </c:pt>
                      <c:pt idx="390">
                        <c:v>68998.994600000005</c:v>
                      </c:pt>
                      <c:pt idx="391">
                        <c:v>69074.977700000003</c:v>
                      </c:pt>
                      <c:pt idx="392">
                        <c:v>69141.253599999996</c:v>
                      </c:pt>
                      <c:pt idx="393">
                        <c:v>69224.762400000007</c:v>
                      </c:pt>
                      <c:pt idx="394">
                        <c:v>69308.637000000002</c:v>
                      </c:pt>
                      <c:pt idx="395">
                        <c:v>69375.477400000003</c:v>
                      </c:pt>
                      <c:pt idx="396">
                        <c:v>69458.455499999996</c:v>
                      </c:pt>
                      <c:pt idx="397">
                        <c:v>69525.307000000001</c:v>
                      </c:pt>
                      <c:pt idx="398">
                        <c:v>69608.715899999996</c:v>
                      </c:pt>
                      <c:pt idx="399">
                        <c:v>69675.449099999998</c:v>
                      </c:pt>
                      <c:pt idx="400">
                        <c:v>69758.268599999996</c:v>
                      </c:pt>
                      <c:pt idx="401">
                        <c:v>69841.420100000003</c:v>
                      </c:pt>
                      <c:pt idx="402">
                        <c:v>69919.866699999999</c:v>
                      </c:pt>
                      <c:pt idx="403">
                        <c:v>69991.234200000006</c:v>
                      </c:pt>
                      <c:pt idx="404">
                        <c:v>70058.294999999998</c:v>
                      </c:pt>
                      <c:pt idx="405">
                        <c:v>70142.224700000006</c:v>
                      </c:pt>
                      <c:pt idx="406">
                        <c:v>70225.358900000007</c:v>
                      </c:pt>
                      <c:pt idx="407">
                        <c:v>70291.575700000001</c:v>
                      </c:pt>
                      <c:pt idx="408">
                        <c:v>70374.678700000004</c:v>
                      </c:pt>
                      <c:pt idx="409">
                        <c:v>70442.082200000004</c:v>
                      </c:pt>
                      <c:pt idx="410">
                        <c:v>70525.1924</c:v>
                      </c:pt>
                      <c:pt idx="411">
                        <c:v>70612.127399999998</c:v>
                      </c:pt>
                      <c:pt idx="412">
                        <c:v>70691.025999999998</c:v>
                      </c:pt>
                      <c:pt idx="413">
                        <c:v>70758.717900000003</c:v>
                      </c:pt>
                      <c:pt idx="414">
                        <c:v>70841.337400000004</c:v>
                      </c:pt>
                      <c:pt idx="415">
                        <c:v>70923.356899999999</c:v>
                      </c:pt>
                      <c:pt idx="416">
                        <c:v>70992.092000000004</c:v>
                      </c:pt>
                      <c:pt idx="417">
                        <c:v>71074.713699999993</c:v>
                      </c:pt>
                      <c:pt idx="418">
                        <c:v>71142.020699999994</c:v>
                      </c:pt>
                      <c:pt idx="419">
                        <c:v>71225.001999999993</c:v>
                      </c:pt>
                      <c:pt idx="420">
                        <c:v>71291.369000000006</c:v>
                      </c:pt>
                      <c:pt idx="421">
                        <c:v>71375.021800000002</c:v>
                      </c:pt>
                      <c:pt idx="422">
                        <c:v>71458.261799999993</c:v>
                      </c:pt>
                      <c:pt idx="423">
                        <c:v>71525.115900000004</c:v>
                      </c:pt>
                      <c:pt idx="424">
                        <c:v>71611.0959</c:v>
                      </c:pt>
                      <c:pt idx="425">
                        <c:v>71675.319399999993</c:v>
                      </c:pt>
                      <c:pt idx="426">
                        <c:v>71758.087700000004</c:v>
                      </c:pt>
                      <c:pt idx="427">
                        <c:v>71841.323699999994</c:v>
                      </c:pt>
                      <c:pt idx="428">
                        <c:v>71918.765400000004</c:v>
                      </c:pt>
                      <c:pt idx="429">
                        <c:v>71991.3946</c:v>
                      </c:pt>
                      <c:pt idx="430">
                        <c:v>72058.747499999998</c:v>
                      </c:pt>
                      <c:pt idx="431">
                        <c:v>72142.007400000002</c:v>
                      </c:pt>
                      <c:pt idx="432">
                        <c:v>72222.563299999994</c:v>
                      </c:pt>
                      <c:pt idx="433">
                        <c:v>72291.6584</c:v>
                      </c:pt>
                      <c:pt idx="434">
                        <c:v>72374.953800000003</c:v>
                      </c:pt>
                      <c:pt idx="435">
                        <c:v>72442.088000000003</c:v>
                      </c:pt>
                      <c:pt idx="436">
                        <c:v>72525.477700000003</c:v>
                      </c:pt>
                      <c:pt idx="437">
                        <c:v>72591.611399999994</c:v>
                      </c:pt>
                      <c:pt idx="438">
                        <c:v>72675.054499999998</c:v>
                      </c:pt>
                      <c:pt idx="439">
                        <c:v>72757.886799999993</c:v>
                      </c:pt>
                      <c:pt idx="440">
                        <c:v>72825.271699999998</c:v>
                      </c:pt>
                      <c:pt idx="441">
                        <c:v>72910.111600000004</c:v>
                      </c:pt>
                      <c:pt idx="442">
                        <c:v>72974.648400000005</c:v>
                      </c:pt>
                      <c:pt idx="443">
                        <c:v>73058.098100000003</c:v>
                      </c:pt>
                      <c:pt idx="444">
                        <c:v>73141.854900000006</c:v>
                      </c:pt>
                      <c:pt idx="445">
                        <c:v>73217.593999999997</c:v>
                      </c:pt>
                      <c:pt idx="446">
                        <c:v>73291.718399999998</c:v>
                      </c:pt>
                      <c:pt idx="447">
                        <c:v>73358.618700000006</c:v>
                      </c:pt>
                      <c:pt idx="448">
                        <c:v>73441.436499999996</c:v>
                      </c:pt>
                      <c:pt idx="449">
                        <c:v>73523.440400000007</c:v>
                      </c:pt>
                      <c:pt idx="450">
                        <c:v>73591.565700000006</c:v>
                      </c:pt>
                      <c:pt idx="451">
                        <c:v>73674.918900000004</c:v>
                      </c:pt>
                      <c:pt idx="452">
                        <c:v>73741.948199999999</c:v>
                      </c:pt>
                      <c:pt idx="453">
                        <c:v>73824.800600000002</c:v>
                      </c:pt>
                      <c:pt idx="454">
                        <c:v>73891.3649</c:v>
                      </c:pt>
                      <c:pt idx="455">
                        <c:v>73975.367499999993</c:v>
                      </c:pt>
                      <c:pt idx="456">
                        <c:v>74057.104300000006</c:v>
                      </c:pt>
                      <c:pt idx="457">
                        <c:v>74124.593200000003</c:v>
                      </c:pt>
                      <c:pt idx="458">
                        <c:v>74212.307799999995</c:v>
                      </c:pt>
                      <c:pt idx="459">
                        <c:v>74275.242800000007</c:v>
                      </c:pt>
                      <c:pt idx="460">
                        <c:v>74357.999200000006</c:v>
                      </c:pt>
                      <c:pt idx="461">
                        <c:v>74441.233800000002</c:v>
                      </c:pt>
                      <c:pt idx="462">
                        <c:v>74519.2399</c:v>
                      </c:pt>
                      <c:pt idx="463">
                        <c:v>74591.587899999999</c:v>
                      </c:pt>
                      <c:pt idx="464">
                        <c:v>74658.732300000003</c:v>
                      </c:pt>
                      <c:pt idx="465">
                        <c:v>74741.349100000007</c:v>
                      </c:pt>
                      <c:pt idx="466">
                        <c:v>74825.157399999996</c:v>
                      </c:pt>
                      <c:pt idx="467">
                        <c:v>74892.217799999999</c:v>
                      </c:pt>
                      <c:pt idx="468">
                        <c:v>74974.740399999995</c:v>
                      </c:pt>
                      <c:pt idx="469">
                        <c:v>75042.196800000005</c:v>
                      </c:pt>
                      <c:pt idx="470">
                        <c:v>75124.9087</c:v>
                      </c:pt>
                      <c:pt idx="471">
                        <c:v>75192.140199999994</c:v>
                      </c:pt>
                      <c:pt idx="472">
                        <c:v>75275.247300000003</c:v>
                      </c:pt>
                      <c:pt idx="473">
                        <c:v>75357.939599999998</c:v>
                      </c:pt>
                      <c:pt idx="474">
                        <c:v>75424.922699999996</c:v>
                      </c:pt>
                      <c:pt idx="475">
                        <c:v>75511.004799999995</c:v>
                      </c:pt>
                      <c:pt idx="476">
                        <c:v>75574.872300000003</c:v>
                      </c:pt>
                      <c:pt idx="477">
                        <c:v>75658.098899999997</c:v>
                      </c:pt>
                      <c:pt idx="478">
                        <c:v>75724.672200000001</c:v>
                      </c:pt>
                      <c:pt idx="479">
                        <c:v>75817.9139</c:v>
                      </c:pt>
                      <c:pt idx="480">
                        <c:v>75891.531600000002</c:v>
                      </c:pt>
                      <c:pt idx="481">
                        <c:v>75975.242599999998</c:v>
                      </c:pt>
                      <c:pt idx="482">
                        <c:v>76041.742599999998</c:v>
                      </c:pt>
                      <c:pt idx="483">
                        <c:v>76125.374100000001</c:v>
                      </c:pt>
                      <c:pt idx="484">
                        <c:v>76210.905499999993</c:v>
                      </c:pt>
                      <c:pt idx="485">
                        <c:v>76274.792199999996</c:v>
                      </c:pt>
                      <c:pt idx="486">
                        <c:v>76358.757899999997</c:v>
                      </c:pt>
                      <c:pt idx="487">
                        <c:v>76440.476500000004</c:v>
                      </c:pt>
                      <c:pt idx="488">
                        <c:v>76514.911099999998</c:v>
                      </c:pt>
                      <c:pt idx="489">
                        <c:v>76591.630099999995</c:v>
                      </c:pt>
                      <c:pt idx="490">
                        <c:v>76658.464300000007</c:v>
                      </c:pt>
                      <c:pt idx="491">
                        <c:v>76741.63</c:v>
                      </c:pt>
                      <c:pt idx="492">
                        <c:v>76824.900599999994</c:v>
                      </c:pt>
                      <c:pt idx="493">
                        <c:v>76891.804099999994</c:v>
                      </c:pt>
                      <c:pt idx="494">
                        <c:v>76975.303100000005</c:v>
                      </c:pt>
                      <c:pt idx="495">
                        <c:v>77041.974100000007</c:v>
                      </c:pt>
                      <c:pt idx="496">
                        <c:v>77125.440700000006</c:v>
                      </c:pt>
                      <c:pt idx="497">
                        <c:v>77210.555300000007</c:v>
                      </c:pt>
                      <c:pt idx="498">
                        <c:v>77274.964600000007</c:v>
                      </c:pt>
                      <c:pt idx="499">
                        <c:v>77358.476999999999</c:v>
                      </c:pt>
                      <c:pt idx="500">
                        <c:v>77425.320900000006</c:v>
                      </c:pt>
                      <c:pt idx="501">
                        <c:v>77514.002600000007</c:v>
                      </c:pt>
                      <c:pt idx="502">
                        <c:v>77590.883000000002</c:v>
                      </c:pt>
                      <c:pt idx="503">
                        <c:v>77658.096699999995</c:v>
                      </c:pt>
                      <c:pt idx="504">
                        <c:v>77741.758000000002</c:v>
                      </c:pt>
                      <c:pt idx="505">
                        <c:v>77820.523199999996</c:v>
                      </c:pt>
                      <c:pt idx="506">
                        <c:v>77891.999200000006</c:v>
                      </c:pt>
                      <c:pt idx="507">
                        <c:v>77958.177299999996</c:v>
                      </c:pt>
                      <c:pt idx="508">
                        <c:v>78041.440799999997</c:v>
                      </c:pt>
                      <c:pt idx="509">
                        <c:v>78123.664699999994</c:v>
                      </c:pt>
                      <c:pt idx="510">
                        <c:v>78191.594899999996</c:v>
                      </c:pt>
                      <c:pt idx="511">
                        <c:v>78275.032999999996</c:v>
                      </c:pt>
                      <c:pt idx="512">
                        <c:v>78341.703200000004</c:v>
                      </c:pt>
                      <c:pt idx="513">
                        <c:v>78424.889800000004</c:v>
                      </c:pt>
                      <c:pt idx="514">
                        <c:v>78491.620899999994</c:v>
                      </c:pt>
                      <c:pt idx="515">
                        <c:v>78575.150999999998</c:v>
                      </c:pt>
                      <c:pt idx="516">
                        <c:v>78658.080300000001</c:v>
                      </c:pt>
                      <c:pt idx="517">
                        <c:v>78725.313999999998</c:v>
                      </c:pt>
                      <c:pt idx="518">
                        <c:v>78812.414799999999</c:v>
                      </c:pt>
                      <c:pt idx="519">
                        <c:v>78875.129400000005</c:v>
                      </c:pt>
                      <c:pt idx="520">
                        <c:v>78958.005799999999</c:v>
                      </c:pt>
                      <c:pt idx="521">
                        <c:v>79041.835900000005</c:v>
                      </c:pt>
                      <c:pt idx="522">
                        <c:v>79123.594500000007</c:v>
                      </c:pt>
                      <c:pt idx="523">
                        <c:v>79191.719299999997</c:v>
                      </c:pt>
                      <c:pt idx="524">
                        <c:v>79275.319300000003</c:v>
                      </c:pt>
                      <c:pt idx="525">
                        <c:v>79341.709900000002</c:v>
                      </c:pt>
                      <c:pt idx="526">
                        <c:v>79424.923999999999</c:v>
                      </c:pt>
                      <c:pt idx="527">
                        <c:v>79507.922600000005</c:v>
                      </c:pt>
                      <c:pt idx="528">
                        <c:v>79574.971900000004</c:v>
                      </c:pt>
                      <c:pt idx="529">
                        <c:v>79658.177100000001</c:v>
                      </c:pt>
                      <c:pt idx="530">
                        <c:v>79724.632599999997</c:v>
                      </c:pt>
                      <c:pt idx="531">
                        <c:v>79815.927200000006</c:v>
                      </c:pt>
                      <c:pt idx="532">
                        <c:v>79895.129400000005</c:v>
                      </c:pt>
                      <c:pt idx="533">
                        <c:v>79958.809299999994</c:v>
                      </c:pt>
                      <c:pt idx="534">
                        <c:v>80041.636799999993</c:v>
                      </c:pt>
                      <c:pt idx="535">
                        <c:v>80122.150099999999</c:v>
                      </c:pt>
                      <c:pt idx="536">
                        <c:v>80191.797999999995</c:v>
                      </c:pt>
                      <c:pt idx="537">
                        <c:v>80274.234800000006</c:v>
                      </c:pt>
                      <c:pt idx="538">
                        <c:v>80341.311700000006</c:v>
                      </c:pt>
                      <c:pt idx="539">
                        <c:v>80424.774699999994</c:v>
                      </c:pt>
                      <c:pt idx="540">
                        <c:v>80491.507100000003</c:v>
                      </c:pt>
                      <c:pt idx="541">
                        <c:v>80575.263399999996</c:v>
                      </c:pt>
                      <c:pt idx="542">
                        <c:v>80642.007800000007</c:v>
                      </c:pt>
                      <c:pt idx="543">
                        <c:v>80725.206000000006</c:v>
                      </c:pt>
                      <c:pt idx="544">
                        <c:v>80810.103199999998</c:v>
                      </c:pt>
                      <c:pt idx="545">
                        <c:v>80874.724499999997</c:v>
                      </c:pt>
                      <c:pt idx="546">
                        <c:v>80958.579100000003</c:v>
                      </c:pt>
                      <c:pt idx="547">
                        <c:v>81040.587</c:v>
                      </c:pt>
                      <c:pt idx="548">
                        <c:v>81118.163799999995</c:v>
                      </c:pt>
                      <c:pt idx="549">
                        <c:v>81192.069600000003</c:v>
                      </c:pt>
                      <c:pt idx="550">
                        <c:v>81258.730800000005</c:v>
                      </c:pt>
                      <c:pt idx="551">
                        <c:v>81341.654800000004</c:v>
                      </c:pt>
                      <c:pt idx="552">
                        <c:v>81424.876499999998</c:v>
                      </c:pt>
                      <c:pt idx="553">
                        <c:v>81491.573699999994</c:v>
                      </c:pt>
                      <c:pt idx="554">
                        <c:v>81575.341199999995</c:v>
                      </c:pt>
                      <c:pt idx="555">
                        <c:v>81642.080700000006</c:v>
                      </c:pt>
                      <c:pt idx="556">
                        <c:v>81725.051800000001</c:v>
                      </c:pt>
                      <c:pt idx="557">
                        <c:v>81792.012600000002</c:v>
                      </c:pt>
                      <c:pt idx="558">
                        <c:v>81874.657399999996</c:v>
                      </c:pt>
                      <c:pt idx="559">
                        <c:v>81958.321299999996</c:v>
                      </c:pt>
                      <c:pt idx="560">
                        <c:v>82025.008400000006</c:v>
                      </c:pt>
                      <c:pt idx="561">
                        <c:v>82112.553199999995</c:v>
                      </c:pt>
                      <c:pt idx="562">
                        <c:v>82174.914000000004</c:v>
                      </c:pt>
                      <c:pt idx="563">
                        <c:v>82257.969899999996</c:v>
                      </c:pt>
                      <c:pt idx="564">
                        <c:v>82341.3174</c:v>
                      </c:pt>
                      <c:pt idx="565">
                        <c:v>82417.102700000003</c:v>
                      </c:pt>
                      <c:pt idx="566">
                        <c:v>82491.673299999995</c:v>
                      </c:pt>
                      <c:pt idx="567">
                        <c:v>82558.179499999998</c:v>
                      </c:pt>
                      <c:pt idx="568">
                        <c:v>82641.272299999997</c:v>
                      </c:pt>
                      <c:pt idx="569">
                        <c:v>82723.131299999994</c:v>
                      </c:pt>
                      <c:pt idx="570">
                        <c:v>82791.8606</c:v>
                      </c:pt>
                      <c:pt idx="571">
                        <c:v>82874.737399999998</c:v>
                      </c:pt>
                      <c:pt idx="572">
                        <c:v>82941.758199999997</c:v>
                      </c:pt>
                      <c:pt idx="573">
                        <c:v>83025.485700000005</c:v>
                      </c:pt>
                      <c:pt idx="574">
                        <c:v>83091.301200000002</c:v>
                      </c:pt>
                      <c:pt idx="575">
                        <c:v>83175.486499999999</c:v>
                      </c:pt>
                      <c:pt idx="576">
                        <c:v>83241.752600000007</c:v>
                      </c:pt>
                      <c:pt idx="577">
                        <c:v>83325.471699999995</c:v>
                      </c:pt>
                      <c:pt idx="578">
                        <c:v>83411.033800000005</c:v>
                      </c:pt>
                      <c:pt idx="579">
                        <c:v>83474.913799999995</c:v>
                      </c:pt>
                      <c:pt idx="580">
                        <c:v>83558.211899999995</c:v>
                      </c:pt>
                      <c:pt idx="581">
                        <c:v>83625.321200000006</c:v>
                      </c:pt>
                      <c:pt idx="582">
                        <c:v>83715.133100000006</c:v>
                      </c:pt>
                      <c:pt idx="583">
                        <c:v>83791.607699999993</c:v>
                      </c:pt>
                      <c:pt idx="584">
                        <c:v>83858.060500000007</c:v>
                      </c:pt>
                      <c:pt idx="585">
                        <c:v>83941.728000000003</c:v>
                      </c:pt>
                      <c:pt idx="586">
                        <c:v>84021.339000000007</c:v>
                      </c:pt>
                      <c:pt idx="587">
                        <c:v>84091.469700000001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496-4C47-93EE-7BA5687C623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test!$A$1:$A$588</c15:sqref>
                        </c15:formulaRef>
                      </c:ext>
                    </c:extLst>
                    <c:strCache>
                      <c:ptCount val="588"/>
                      <c:pt idx="0">
                        <c:v>mortenvsgrunberg.csv</c:v>
                      </c:pt>
                      <c:pt idx="1">
                        <c:v>mortenvsgrunberg.csv</c:v>
                      </c:pt>
                      <c:pt idx="2">
                        <c:v>mortenvsgrunberg.csv</c:v>
                      </c:pt>
                      <c:pt idx="3">
                        <c:v>mortenvsgrunberg.csv</c:v>
                      </c:pt>
                      <c:pt idx="4">
                        <c:v>mortenvsgrunberg.csv</c:v>
                      </c:pt>
                      <c:pt idx="5">
                        <c:v>mortenvsgrunberg.csv</c:v>
                      </c:pt>
                      <c:pt idx="6">
                        <c:v>mortenvsgrunberg.csv</c:v>
                      </c:pt>
                      <c:pt idx="7">
                        <c:v>mortenvsgrunberg.csv</c:v>
                      </c:pt>
                      <c:pt idx="8">
                        <c:v>mortenvsgrunberg.csv</c:v>
                      </c:pt>
                      <c:pt idx="9">
                        <c:v>mortenvsgrunberg.csv</c:v>
                      </c:pt>
                      <c:pt idx="10">
                        <c:v>mortenvsgrunberg.csv</c:v>
                      </c:pt>
                      <c:pt idx="11">
                        <c:v>mortenvsgrunberg.csv</c:v>
                      </c:pt>
                      <c:pt idx="12">
                        <c:v>mortenvsgrunberg.csv</c:v>
                      </c:pt>
                      <c:pt idx="13">
                        <c:v>mortenvsgrunberg.csv</c:v>
                      </c:pt>
                      <c:pt idx="14">
                        <c:v>mortenvsgrunberg.csv</c:v>
                      </c:pt>
                      <c:pt idx="15">
                        <c:v>mortenvsgrunberg.csv</c:v>
                      </c:pt>
                      <c:pt idx="16">
                        <c:v>mortenvsgrunberg.csv</c:v>
                      </c:pt>
                      <c:pt idx="17">
                        <c:v>mortenvsgrunberg.csv</c:v>
                      </c:pt>
                      <c:pt idx="18">
                        <c:v>mortenvsgrunberg.csv</c:v>
                      </c:pt>
                      <c:pt idx="19">
                        <c:v>mortenvsgrunberg.csv</c:v>
                      </c:pt>
                      <c:pt idx="20">
                        <c:v>mortenvsgrunberg.csv</c:v>
                      </c:pt>
                      <c:pt idx="21">
                        <c:v>mortenvsgrunberg.csv</c:v>
                      </c:pt>
                      <c:pt idx="22">
                        <c:v>mortenvsgrunberg.csv</c:v>
                      </c:pt>
                      <c:pt idx="23">
                        <c:v>mortenvsgrunberg.csv</c:v>
                      </c:pt>
                      <c:pt idx="24">
                        <c:v>mortenvsgrunberg.csv</c:v>
                      </c:pt>
                      <c:pt idx="25">
                        <c:v>mortenvsgrunberg.csv</c:v>
                      </c:pt>
                      <c:pt idx="26">
                        <c:v>mortenvsgrunberg.csv</c:v>
                      </c:pt>
                      <c:pt idx="27">
                        <c:v>mortenvsgrunberg.csv</c:v>
                      </c:pt>
                      <c:pt idx="28">
                        <c:v>mortenvsgrunberg.csv</c:v>
                      </c:pt>
                      <c:pt idx="29">
                        <c:v>mortenvsgrunberg.csv</c:v>
                      </c:pt>
                      <c:pt idx="30">
                        <c:v>mortenvsgrunberg.csv</c:v>
                      </c:pt>
                      <c:pt idx="31">
                        <c:v>mortenvsgrunberg.csv</c:v>
                      </c:pt>
                      <c:pt idx="32">
                        <c:v>mortenvsgrunberg.csv</c:v>
                      </c:pt>
                      <c:pt idx="33">
                        <c:v>mortenvsgrunberg.csv</c:v>
                      </c:pt>
                      <c:pt idx="34">
                        <c:v>mortenvsgrunberg.csv</c:v>
                      </c:pt>
                      <c:pt idx="35">
                        <c:v>mortenvsgrunberg.csv</c:v>
                      </c:pt>
                      <c:pt idx="36">
                        <c:v>mortenvsgrunberg.csv</c:v>
                      </c:pt>
                      <c:pt idx="37">
                        <c:v>mortenvsgrunberg.csv</c:v>
                      </c:pt>
                      <c:pt idx="38">
                        <c:v>mortenvsgrunberg.csv</c:v>
                      </c:pt>
                      <c:pt idx="39">
                        <c:v>mortenvsgrunberg.csv</c:v>
                      </c:pt>
                      <c:pt idx="40">
                        <c:v>mortenvsgrunberg.csv</c:v>
                      </c:pt>
                      <c:pt idx="41">
                        <c:v>mortenvsgrunberg.csv</c:v>
                      </c:pt>
                      <c:pt idx="42">
                        <c:v>mortenvsgrunberg.csv</c:v>
                      </c:pt>
                      <c:pt idx="43">
                        <c:v>mortenvsgrunberg.csv</c:v>
                      </c:pt>
                      <c:pt idx="44">
                        <c:v>mortenvsgrunberg.csv</c:v>
                      </c:pt>
                      <c:pt idx="45">
                        <c:v>mortenvsgrunberg.csv</c:v>
                      </c:pt>
                      <c:pt idx="46">
                        <c:v>mortenvsgrunberg.csv</c:v>
                      </c:pt>
                      <c:pt idx="47">
                        <c:v>mortenvsgrunberg.csv</c:v>
                      </c:pt>
                      <c:pt idx="48">
                        <c:v>mortenvsgrunberg.csv</c:v>
                      </c:pt>
                      <c:pt idx="49">
                        <c:v>mortenvsgrunberg.csv</c:v>
                      </c:pt>
                      <c:pt idx="50">
                        <c:v>mortenvsgrunberg.csv</c:v>
                      </c:pt>
                      <c:pt idx="51">
                        <c:v>mortenvsgrunberg.csv</c:v>
                      </c:pt>
                      <c:pt idx="52">
                        <c:v>mortenvsgrunberg.csv</c:v>
                      </c:pt>
                      <c:pt idx="53">
                        <c:v>mortenvsgrunberg.csv</c:v>
                      </c:pt>
                      <c:pt idx="54">
                        <c:v>mortenvsgrunberg.csv</c:v>
                      </c:pt>
                      <c:pt idx="55">
                        <c:v>mortenvsgrunberg.csv</c:v>
                      </c:pt>
                      <c:pt idx="56">
                        <c:v>mortenvsgrunberg.csv</c:v>
                      </c:pt>
                      <c:pt idx="57">
                        <c:v>mortenvsgrunberg.csv</c:v>
                      </c:pt>
                      <c:pt idx="58">
                        <c:v>mortenvsgrunberg.csv</c:v>
                      </c:pt>
                      <c:pt idx="59">
                        <c:v>mortenvsgrunberg.csv</c:v>
                      </c:pt>
                      <c:pt idx="60">
                        <c:v>mortenvsgrunberg.csv</c:v>
                      </c:pt>
                      <c:pt idx="61">
                        <c:v>mortenvsgrunberg.csv</c:v>
                      </c:pt>
                      <c:pt idx="62">
                        <c:v>mortenvsgrunberg.csv</c:v>
                      </c:pt>
                      <c:pt idx="63">
                        <c:v>mortenvsgrunberg.csv</c:v>
                      </c:pt>
                      <c:pt idx="64">
                        <c:v>mortenvsgrunberg.csv</c:v>
                      </c:pt>
                      <c:pt idx="65">
                        <c:v>mortenvsgrunberg.csv</c:v>
                      </c:pt>
                      <c:pt idx="66">
                        <c:v>mortenvsgrunberg.csv</c:v>
                      </c:pt>
                      <c:pt idx="67">
                        <c:v>mortenvsgrunberg.csv</c:v>
                      </c:pt>
                      <c:pt idx="68">
                        <c:v>mortenvsgrunberg.csv</c:v>
                      </c:pt>
                      <c:pt idx="69">
                        <c:v>mortenvsgrunberg.csv</c:v>
                      </c:pt>
                      <c:pt idx="70">
                        <c:v>mortenvsgrunberg.csv</c:v>
                      </c:pt>
                      <c:pt idx="71">
                        <c:v>mortenvsgrunberg.csv</c:v>
                      </c:pt>
                      <c:pt idx="72">
                        <c:v>mortenvsgrunberg.csv</c:v>
                      </c:pt>
                      <c:pt idx="73">
                        <c:v>mortenvsgrunberg.csv</c:v>
                      </c:pt>
                      <c:pt idx="74">
                        <c:v>mortenvsgrunberg.csv</c:v>
                      </c:pt>
                      <c:pt idx="75">
                        <c:v>mortenvsgrunberg.csv</c:v>
                      </c:pt>
                      <c:pt idx="76">
                        <c:v>mortenvsgrunberg.csv</c:v>
                      </c:pt>
                      <c:pt idx="77">
                        <c:v>mortenvsgrunberg.csv</c:v>
                      </c:pt>
                      <c:pt idx="78">
                        <c:v>mortenvsgrunberg.csv</c:v>
                      </c:pt>
                      <c:pt idx="79">
                        <c:v>mortenvsgrunberg.csv</c:v>
                      </c:pt>
                      <c:pt idx="80">
                        <c:v>mortenvsgrunberg.csv</c:v>
                      </c:pt>
                      <c:pt idx="81">
                        <c:v>mortenvsgrunberg.csv</c:v>
                      </c:pt>
                      <c:pt idx="82">
                        <c:v>mortenvsgrunberg.csv</c:v>
                      </c:pt>
                      <c:pt idx="83">
                        <c:v>mortenvsgrunberg.csv</c:v>
                      </c:pt>
                      <c:pt idx="84">
                        <c:v>mortenvsgrunberg.csv</c:v>
                      </c:pt>
                      <c:pt idx="85">
                        <c:v>mortenvsgrunberg.csv</c:v>
                      </c:pt>
                      <c:pt idx="86">
                        <c:v>mortenvsgrunberg.csv</c:v>
                      </c:pt>
                      <c:pt idx="87">
                        <c:v>mortenvsgrunberg.csv</c:v>
                      </c:pt>
                      <c:pt idx="88">
                        <c:v>mortenvsgrunberg.csv</c:v>
                      </c:pt>
                      <c:pt idx="89">
                        <c:v>mortenvsgrunberg.csv</c:v>
                      </c:pt>
                      <c:pt idx="90">
                        <c:v>mortenvsgrunberg.csv</c:v>
                      </c:pt>
                      <c:pt idx="91">
                        <c:v>mortenvsgrunberg.csv</c:v>
                      </c:pt>
                      <c:pt idx="92">
                        <c:v>mortenvsgrunberg.csv</c:v>
                      </c:pt>
                      <c:pt idx="93">
                        <c:v>mortenvsgrunberg.csv</c:v>
                      </c:pt>
                      <c:pt idx="94">
                        <c:v>mortenvsgrunberg.csv</c:v>
                      </c:pt>
                      <c:pt idx="95">
                        <c:v>mortenvsgrunberg.csv</c:v>
                      </c:pt>
                      <c:pt idx="96">
                        <c:v>mortenvsgrunberg.csv</c:v>
                      </c:pt>
                      <c:pt idx="97">
                        <c:v>mortenvsgrunberg.csv</c:v>
                      </c:pt>
                      <c:pt idx="98">
                        <c:v>mortenvsgrunberg.csv</c:v>
                      </c:pt>
                      <c:pt idx="99">
                        <c:v>mortenvsgrunberg.csv</c:v>
                      </c:pt>
                      <c:pt idx="100">
                        <c:v>mortenvsgrunberg.csv</c:v>
                      </c:pt>
                      <c:pt idx="101">
                        <c:v>mortenvsgrunberg.csv</c:v>
                      </c:pt>
                      <c:pt idx="102">
                        <c:v>mortenvsgrunberg.csv</c:v>
                      </c:pt>
                      <c:pt idx="103">
                        <c:v>mortenvsgrunberg.csv</c:v>
                      </c:pt>
                      <c:pt idx="104">
                        <c:v>mortenvsgrunberg.csv</c:v>
                      </c:pt>
                      <c:pt idx="105">
                        <c:v>mortenvsgrunberg.csv</c:v>
                      </c:pt>
                      <c:pt idx="106">
                        <c:v>mortenvsgrunberg.csv</c:v>
                      </c:pt>
                      <c:pt idx="107">
                        <c:v>mortenvsgrunberg.csv</c:v>
                      </c:pt>
                      <c:pt idx="108">
                        <c:v>mortenvsgrunberg29.csv</c:v>
                      </c:pt>
                      <c:pt idx="109">
                        <c:v>mortenvsgrunberg29.csv</c:v>
                      </c:pt>
                      <c:pt idx="110">
                        <c:v>mortenvsgrunberg29.csv</c:v>
                      </c:pt>
                      <c:pt idx="111">
                        <c:v>mortenvsgrunberg29.csv</c:v>
                      </c:pt>
                      <c:pt idx="112">
                        <c:v>mortenvsgrunberg29.csv</c:v>
                      </c:pt>
                      <c:pt idx="113">
                        <c:v>mortenvsgrunberg29.csv</c:v>
                      </c:pt>
                      <c:pt idx="114">
                        <c:v>mortenvsgrunberg29.csv</c:v>
                      </c:pt>
                      <c:pt idx="115">
                        <c:v>mortenvsgrunberg29.csv</c:v>
                      </c:pt>
                      <c:pt idx="116">
                        <c:v>mortenvsgrunberg29.csv</c:v>
                      </c:pt>
                      <c:pt idx="117">
                        <c:v>mortenvsgrunberg29.csv</c:v>
                      </c:pt>
                      <c:pt idx="118">
                        <c:v>mortenvsgrunberg29.csv</c:v>
                      </c:pt>
                      <c:pt idx="119">
                        <c:v>mortenvsgrunberg29.csv</c:v>
                      </c:pt>
                      <c:pt idx="120">
                        <c:v>mortenvsgrunberg29.csv</c:v>
                      </c:pt>
                      <c:pt idx="121">
                        <c:v>mortenvsgrunberg29.csv</c:v>
                      </c:pt>
                      <c:pt idx="122">
                        <c:v>mortenvsgrunberg29.csv</c:v>
                      </c:pt>
                      <c:pt idx="123">
                        <c:v>mortenvsgrunberg29.csv</c:v>
                      </c:pt>
                      <c:pt idx="124">
                        <c:v>mortenvsgrunberg29.csv</c:v>
                      </c:pt>
                      <c:pt idx="125">
                        <c:v>mortenvsgrunberg29.csv</c:v>
                      </c:pt>
                      <c:pt idx="126">
                        <c:v>mortenvsgrunberg29.csv</c:v>
                      </c:pt>
                      <c:pt idx="127">
                        <c:v>mortenvsgrunberg29.csv</c:v>
                      </c:pt>
                      <c:pt idx="128">
                        <c:v>mortenvsgrunberg29.csv</c:v>
                      </c:pt>
                      <c:pt idx="129">
                        <c:v>mortenvsgrunberg29.csv</c:v>
                      </c:pt>
                      <c:pt idx="130">
                        <c:v>mortenvsgrunberg29.csv</c:v>
                      </c:pt>
                      <c:pt idx="131">
                        <c:v>mortenvsgrunberg29.csv</c:v>
                      </c:pt>
                      <c:pt idx="132">
                        <c:v>mortenvsgrunberg29.csv</c:v>
                      </c:pt>
                      <c:pt idx="133">
                        <c:v>mortenvsgrunberg29.csv</c:v>
                      </c:pt>
                      <c:pt idx="134">
                        <c:v>mortenvsgrunberg29.csv</c:v>
                      </c:pt>
                      <c:pt idx="135">
                        <c:v>mortenvsgrunberg29.csv</c:v>
                      </c:pt>
                      <c:pt idx="136">
                        <c:v>mortenvsgrunberg29.csv</c:v>
                      </c:pt>
                      <c:pt idx="137">
                        <c:v>mortenvsgrunberg29.csv</c:v>
                      </c:pt>
                      <c:pt idx="138">
                        <c:v>mortenvsgrunberg29.csv</c:v>
                      </c:pt>
                      <c:pt idx="139">
                        <c:v>mortenvsgrunberg29.csv</c:v>
                      </c:pt>
                      <c:pt idx="140">
                        <c:v>mortenvsgrunberg29.csv</c:v>
                      </c:pt>
                      <c:pt idx="141">
                        <c:v>mortenvsgrunberg29.csv</c:v>
                      </c:pt>
                      <c:pt idx="142">
                        <c:v>mortenvsgrunberg29.csv</c:v>
                      </c:pt>
                      <c:pt idx="143">
                        <c:v>mortenvsgrunberg29.csv</c:v>
                      </c:pt>
                      <c:pt idx="144">
                        <c:v>mortenvsgrunberg29.csv</c:v>
                      </c:pt>
                      <c:pt idx="145">
                        <c:v>mortenvsgrunberg29.csv</c:v>
                      </c:pt>
                      <c:pt idx="146">
                        <c:v>mortenvsgrunberg29.csv</c:v>
                      </c:pt>
                      <c:pt idx="147">
                        <c:v>mortenvsgrunberg29.csv</c:v>
                      </c:pt>
                      <c:pt idx="148">
                        <c:v>mortenvsgrunberg29.csv</c:v>
                      </c:pt>
                      <c:pt idx="149">
                        <c:v>mortenvsgrunberg29.csv</c:v>
                      </c:pt>
                      <c:pt idx="150">
                        <c:v>mortenvsgrunberg29.csv</c:v>
                      </c:pt>
                      <c:pt idx="151">
                        <c:v>mortenvsgrunberg29.csv</c:v>
                      </c:pt>
                      <c:pt idx="152">
                        <c:v>mortenvsgrunberg29.csv</c:v>
                      </c:pt>
                      <c:pt idx="153">
                        <c:v>mortenvsgrunberg29.csv</c:v>
                      </c:pt>
                      <c:pt idx="154">
                        <c:v>mortenvsgrunberg29.csv</c:v>
                      </c:pt>
                      <c:pt idx="155">
                        <c:v>mortenvsgrunberg29.csv</c:v>
                      </c:pt>
                      <c:pt idx="156">
                        <c:v>mortenvsgrunberg29.csv</c:v>
                      </c:pt>
                      <c:pt idx="157">
                        <c:v>mortenvsgrunberg29.csv</c:v>
                      </c:pt>
                      <c:pt idx="158">
                        <c:v>mortenvsgrunberg29.csv</c:v>
                      </c:pt>
                      <c:pt idx="159">
                        <c:v>mortenvsgrunberg29.csv</c:v>
                      </c:pt>
                      <c:pt idx="160">
                        <c:v>mortenvsgrunberg29.csv</c:v>
                      </c:pt>
                      <c:pt idx="161">
                        <c:v>mortenvsgrunberg29.csv</c:v>
                      </c:pt>
                      <c:pt idx="162">
                        <c:v>mortenvsgrunberg29.csv</c:v>
                      </c:pt>
                      <c:pt idx="163">
                        <c:v>mortenvsgrunberg29.csv</c:v>
                      </c:pt>
                      <c:pt idx="164">
                        <c:v>mortenvsgrunberg29.csv</c:v>
                      </c:pt>
                      <c:pt idx="165">
                        <c:v>mortenvsgrunberg29.csv</c:v>
                      </c:pt>
                      <c:pt idx="166">
                        <c:v>mortenvsgrunberg29.csv</c:v>
                      </c:pt>
                      <c:pt idx="167">
                        <c:v>mortenvsgrunberg29.csv</c:v>
                      </c:pt>
                      <c:pt idx="168">
                        <c:v>mortenvsgrunberg29.csv</c:v>
                      </c:pt>
                      <c:pt idx="169">
                        <c:v>mortenvsgrunberg29.csv</c:v>
                      </c:pt>
                      <c:pt idx="170">
                        <c:v>mortenvsgrunberg29.csv</c:v>
                      </c:pt>
                      <c:pt idx="171">
                        <c:v>mortenvsgrunberg29.csv</c:v>
                      </c:pt>
                      <c:pt idx="172">
                        <c:v>mortenvsgrunberg29.csv</c:v>
                      </c:pt>
                      <c:pt idx="173">
                        <c:v>mortenvsgrunberg29.csv</c:v>
                      </c:pt>
                      <c:pt idx="174">
                        <c:v>mortenvsgrunberg29.csv</c:v>
                      </c:pt>
                      <c:pt idx="175">
                        <c:v>mortenvsgrunberg29.csv</c:v>
                      </c:pt>
                      <c:pt idx="176">
                        <c:v>mortenvsgrunberg29.csv</c:v>
                      </c:pt>
                      <c:pt idx="177">
                        <c:v>mortenvsgrunberg29.csv</c:v>
                      </c:pt>
                      <c:pt idx="178">
                        <c:v>mortenvsgrunberg29.csv</c:v>
                      </c:pt>
                      <c:pt idx="179">
                        <c:v>mortenvsgrunberg29.csv</c:v>
                      </c:pt>
                      <c:pt idx="180">
                        <c:v>mortenvsgrunberg29.csv</c:v>
                      </c:pt>
                      <c:pt idx="181">
                        <c:v>mortenvsgrunberg29.csv</c:v>
                      </c:pt>
                      <c:pt idx="182">
                        <c:v>mortenvsgrunberg29.csv</c:v>
                      </c:pt>
                      <c:pt idx="183">
                        <c:v>mortenvsgrunberg29.csv</c:v>
                      </c:pt>
                      <c:pt idx="184">
                        <c:v>mortenvsgrunberg29.csv</c:v>
                      </c:pt>
                      <c:pt idx="185">
                        <c:v>morten-10-anton-3.csv</c:v>
                      </c:pt>
                      <c:pt idx="186">
                        <c:v>morten-10-anton-3.csv</c:v>
                      </c:pt>
                      <c:pt idx="187">
                        <c:v>morten-10-anton-3.csv</c:v>
                      </c:pt>
                      <c:pt idx="188">
                        <c:v>morten-10-anton-3.csv</c:v>
                      </c:pt>
                      <c:pt idx="189">
                        <c:v>morten-10-anton-3.csv</c:v>
                      </c:pt>
                      <c:pt idx="190">
                        <c:v>morten-10-anton-3.csv</c:v>
                      </c:pt>
                      <c:pt idx="191">
                        <c:v>morten-10-anton-3.csv</c:v>
                      </c:pt>
                      <c:pt idx="192">
                        <c:v>morten-10-anton-3.csv</c:v>
                      </c:pt>
                      <c:pt idx="193">
                        <c:v>morten-10-anton-3.csv</c:v>
                      </c:pt>
                      <c:pt idx="194">
                        <c:v>morten-10-anton-3.csv</c:v>
                      </c:pt>
                      <c:pt idx="195">
                        <c:v>morten-10-anton-3.csv</c:v>
                      </c:pt>
                      <c:pt idx="196">
                        <c:v>morten-10-anton-3.csv</c:v>
                      </c:pt>
                      <c:pt idx="197">
                        <c:v>morten-10-anton-3.csv</c:v>
                      </c:pt>
                      <c:pt idx="198">
                        <c:v>morten-10-anton-3.csv</c:v>
                      </c:pt>
                      <c:pt idx="199">
                        <c:v>morten-10-anton-3.csv</c:v>
                      </c:pt>
                      <c:pt idx="200">
                        <c:v>morten-10-anton-3.csv</c:v>
                      </c:pt>
                      <c:pt idx="201">
                        <c:v>morten-10-anton-3.csv</c:v>
                      </c:pt>
                      <c:pt idx="202">
                        <c:v>morten-10-anton-3.csv</c:v>
                      </c:pt>
                      <c:pt idx="203">
                        <c:v>morten-10-anton-3.csv</c:v>
                      </c:pt>
                      <c:pt idx="204">
                        <c:v>morten-10-anton-3.csv</c:v>
                      </c:pt>
                      <c:pt idx="205">
                        <c:v>morten-10-anton-3.csv</c:v>
                      </c:pt>
                      <c:pt idx="206">
                        <c:v>morten-10-anton-3.csv</c:v>
                      </c:pt>
                      <c:pt idx="207">
                        <c:v>morten-10-anton-3.csv</c:v>
                      </c:pt>
                      <c:pt idx="208">
                        <c:v>morten-10-anton-3.csv</c:v>
                      </c:pt>
                      <c:pt idx="209">
                        <c:v>morten-10-anton-3.csv</c:v>
                      </c:pt>
                      <c:pt idx="210">
                        <c:v>morten-10-anton-3.csv</c:v>
                      </c:pt>
                      <c:pt idx="211">
                        <c:v>morten-10-anton-3.csv</c:v>
                      </c:pt>
                      <c:pt idx="212">
                        <c:v>morten-10-anton-3.csv</c:v>
                      </c:pt>
                      <c:pt idx="213">
                        <c:v>morten-10-anton-3.csv</c:v>
                      </c:pt>
                      <c:pt idx="214">
                        <c:v>morten-10-anton-3.csv</c:v>
                      </c:pt>
                      <c:pt idx="215">
                        <c:v>morten-10-anton-3.csv</c:v>
                      </c:pt>
                      <c:pt idx="216">
                        <c:v>morten-10-anton-3.csv</c:v>
                      </c:pt>
                      <c:pt idx="217">
                        <c:v>morten-10-anton-3.csv</c:v>
                      </c:pt>
                      <c:pt idx="218">
                        <c:v>morten-10-anton-3.csv</c:v>
                      </c:pt>
                      <c:pt idx="219">
                        <c:v>morten-10-anton-3.csv</c:v>
                      </c:pt>
                      <c:pt idx="220">
                        <c:v>morten-10-anton-3.csv</c:v>
                      </c:pt>
                      <c:pt idx="221">
                        <c:v>morten-10-anton-3.csv</c:v>
                      </c:pt>
                      <c:pt idx="222">
                        <c:v>morten-10-anton-3.csv</c:v>
                      </c:pt>
                      <c:pt idx="223">
                        <c:v>morten-10-anton-3.csv</c:v>
                      </c:pt>
                      <c:pt idx="224">
                        <c:v>morten-10-anton-3.csv</c:v>
                      </c:pt>
                      <c:pt idx="225">
                        <c:v>morten-10-anton-3.csv</c:v>
                      </c:pt>
                      <c:pt idx="226">
                        <c:v>morten-10-anton-3.csv</c:v>
                      </c:pt>
                      <c:pt idx="227">
                        <c:v>anton-10-grunberg-7.csv</c:v>
                      </c:pt>
                      <c:pt idx="228">
                        <c:v>anton-10-grunberg-7.csv</c:v>
                      </c:pt>
                      <c:pt idx="229">
                        <c:v>anton-10-grunberg-7.csv</c:v>
                      </c:pt>
                      <c:pt idx="230">
                        <c:v>anton-10-grunberg-7.csv</c:v>
                      </c:pt>
                      <c:pt idx="231">
                        <c:v>anton-10-grunberg-7.csv</c:v>
                      </c:pt>
                      <c:pt idx="232">
                        <c:v>anton-10-grunberg-7.csv</c:v>
                      </c:pt>
                      <c:pt idx="233">
                        <c:v>anton-10-grunberg-7.csv</c:v>
                      </c:pt>
                      <c:pt idx="234">
                        <c:v>anton-10-grunberg-7.csv</c:v>
                      </c:pt>
                      <c:pt idx="235">
                        <c:v>anton-10-grunberg-7.csv</c:v>
                      </c:pt>
                      <c:pt idx="236">
                        <c:v>anton-10-grunberg-7.csv</c:v>
                      </c:pt>
                      <c:pt idx="237">
                        <c:v>anton-10-grunberg-7.csv</c:v>
                      </c:pt>
                      <c:pt idx="238">
                        <c:v>anton-10-grunberg-7.csv</c:v>
                      </c:pt>
                      <c:pt idx="239">
                        <c:v>anton-10-grunberg-7.csv</c:v>
                      </c:pt>
                      <c:pt idx="240">
                        <c:v>anton-10-grunberg-7.csv</c:v>
                      </c:pt>
                      <c:pt idx="241">
                        <c:v>anton-10-grunberg-7.csv</c:v>
                      </c:pt>
                      <c:pt idx="242">
                        <c:v>anton-10-grunberg-7.csv</c:v>
                      </c:pt>
                      <c:pt idx="243">
                        <c:v>anton-10-grunberg-7.csv</c:v>
                      </c:pt>
                      <c:pt idx="244">
                        <c:v>anton-10-grunberg-7.csv</c:v>
                      </c:pt>
                      <c:pt idx="245">
                        <c:v>anton-10-grunberg-7.csv</c:v>
                      </c:pt>
                      <c:pt idx="246">
                        <c:v>anton-10-grunberg-7.csv</c:v>
                      </c:pt>
                      <c:pt idx="247">
                        <c:v>anton-10-grunberg-7.csv</c:v>
                      </c:pt>
                      <c:pt idx="248">
                        <c:v>anton-10-grunberg-7.csv</c:v>
                      </c:pt>
                      <c:pt idx="249">
                        <c:v>anton-10-grunberg-7.csv</c:v>
                      </c:pt>
                      <c:pt idx="250">
                        <c:v>anton-10-grunberg-7.csv</c:v>
                      </c:pt>
                      <c:pt idx="251">
                        <c:v>anton-10-grunberg-7.csv</c:v>
                      </c:pt>
                      <c:pt idx="252">
                        <c:v>anton-10-grunberg-7.csv</c:v>
                      </c:pt>
                      <c:pt idx="253">
                        <c:v>anton-10-grunberg-7.csv</c:v>
                      </c:pt>
                      <c:pt idx="254">
                        <c:v>anton-10-grunberg-7.csv</c:v>
                      </c:pt>
                      <c:pt idx="255">
                        <c:v>anton-10-grunberg-7.csv</c:v>
                      </c:pt>
                      <c:pt idx="256">
                        <c:v>anton-10-grunberg-7.csv</c:v>
                      </c:pt>
                      <c:pt idx="257">
                        <c:v>anton-10-grunberg-7.csv</c:v>
                      </c:pt>
                      <c:pt idx="258">
                        <c:v>anton-10-grunberg-7.csv</c:v>
                      </c:pt>
                      <c:pt idx="259">
                        <c:v>anton-10-grunberg-7.csv</c:v>
                      </c:pt>
                      <c:pt idx="260">
                        <c:v>anton-10-grunberg-7.csv</c:v>
                      </c:pt>
                      <c:pt idx="261">
                        <c:v>anton-10-grunberg-7.csv</c:v>
                      </c:pt>
                      <c:pt idx="262">
                        <c:v>anton-10-grunberg-7.csv</c:v>
                      </c:pt>
                      <c:pt idx="263">
                        <c:v>anton-10-grunberg-7.csv</c:v>
                      </c:pt>
                      <c:pt idx="264">
                        <c:v>anton-10-grunberg-7.csv</c:v>
                      </c:pt>
                      <c:pt idx="265">
                        <c:v>anton-10-grunberg-7.csv</c:v>
                      </c:pt>
                      <c:pt idx="266">
                        <c:v>anton-10-grunberg-7.csv</c:v>
                      </c:pt>
                      <c:pt idx="267">
                        <c:v>anton-10-grunberg-7.csv</c:v>
                      </c:pt>
                      <c:pt idx="268">
                        <c:v>anton-10-grunberg-7.csv</c:v>
                      </c:pt>
                      <c:pt idx="269">
                        <c:v>anton-10-grunberg-7.csv</c:v>
                      </c:pt>
                      <c:pt idx="270">
                        <c:v>anton-10-grunberg-7.csv</c:v>
                      </c:pt>
                      <c:pt idx="271">
                        <c:v>anton-10-grunberg-7.csv</c:v>
                      </c:pt>
                      <c:pt idx="272">
                        <c:v>anton-10-grunberg-7.csv</c:v>
                      </c:pt>
                      <c:pt idx="273">
                        <c:v>anton-10-grunberg-7.csv</c:v>
                      </c:pt>
                      <c:pt idx="274">
                        <c:v>anton-10-grunberg-7.csv</c:v>
                      </c:pt>
                      <c:pt idx="275">
                        <c:v>anton-10-grunberg-7.csv</c:v>
                      </c:pt>
                      <c:pt idx="276">
                        <c:v>anton-10-grunberg-7.csv</c:v>
                      </c:pt>
                      <c:pt idx="277">
                        <c:v>anton-10-grunberg-7.csv</c:v>
                      </c:pt>
                      <c:pt idx="278">
                        <c:v>anton-10-grunberg-7.csv</c:v>
                      </c:pt>
                      <c:pt idx="279">
                        <c:v>anton-10-grunberg-7.csv</c:v>
                      </c:pt>
                      <c:pt idx="280">
                        <c:v>anton-10-grunberg-7.csv</c:v>
                      </c:pt>
                      <c:pt idx="281">
                        <c:v>anton-10-grunberg-7.csv</c:v>
                      </c:pt>
                      <c:pt idx="282">
                        <c:v>anton-10-grunberg-7.csv</c:v>
                      </c:pt>
                      <c:pt idx="283">
                        <c:v>anton-10-grunberg-7.csv</c:v>
                      </c:pt>
                      <c:pt idx="284">
                        <c:v>anton-10-grunberg-7.csv</c:v>
                      </c:pt>
                      <c:pt idx="285">
                        <c:v>anton-10-grunberg-7.csv</c:v>
                      </c:pt>
                      <c:pt idx="286">
                        <c:v>anton-10-grunberg-7.csv</c:v>
                      </c:pt>
                      <c:pt idx="287">
                        <c:v>anton-10-grunberg-7.csv</c:v>
                      </c:pt>
                      <c:pt idx="288">
                        <c:v>anton-10-grunberg-7.csv</c:v>
                      </c:pt>
                      <c:pt idx="289">
                        <c:v>anton-10-grunberg-7.csv</c:v>
                      </c:pt>
                      <c:pt idx="290">
                        <c:v>antonvsmorten.csv</c:v>
                      </c:pt>
                      <c:pt idx="291">
                        <c:v>antonvsmorten.csv</c:v>
                      </c:pt>
                      <c:pt idx="292">
                        <c:v>antonvsmorten.csv</c:v>
                      </c:pt>
                      <c:pt idx="293">
                        <c:v>antonvsmorten.csv</c:v>
                      </c:pt>
                      <c:pt idx="294">
                        <c:v>antonvsmorten.csv</c:v>
                      </c:pt>
                      <c:pt idx="295">
                        <c:v>antonvsmorten.csv</c:v>
                      </c:pt>
                      <c:pt idx="296">
                        <c:v>antonvsmorten.csv</c:v>
                      </c:pt>
                      <c:pt idx="297">
                        <c:v>antonvsmorten.csv</c:v>
                      </c:pt>
                      <c:pt idx="298">
                        <c:v>antonvsmorten.csv</c:v>
                      </c:pt>
                      <c:pt idx="299">
                        <c:v>antonvsmorten.csv</c:v>
                      </c:pt>
                      <c:pt idx="300">
                        <c:v>antonvsmorten.csv</c:v>
                      </c:pt>
                      <c:pt idx="301">
                        <c:v>antonvsmorten.csv</c:v>
                      </c:pt>
                      <c:pt idx="302">
                        <c:v>antonvsmorten.csv</c:v>
                      </c:pt>
                      <c:pt idx="303">
                        <c:v>antonvsmorten.csv</c:v>
                      </c:pt>
                      <c:pt idx="304">
                        <c:v>antonvsmorten.csv</c:v>
                      </c:pt>
                      <c:pt idx="305">
                        <c:v>antonvsmorten.csv</c:v>
                      </c:pt>
                      <c:pt idx="306">
                        <c:v>antonvsmorten.csv</c:v>
                      </c:pt>
                      <c:pt idx="307">
                        <c:v>antonvsmorten.csv</c:v>
                      </c:pt>
                      <c:pt idx="308">
                        <c:v>antonvsmorten.csv</c:v>
                      </c:pt>
                      <c:pt idx="309">
                        <c:v>antonvsmorten.csv</c:v>
                      </c:pt>
                      <c:pt idx="310">
                        <c:v>antonvsmorten.csv</c:v>
                      </c:pt>
                      <c:pt idx="311">
                        <c:v>antonvsmorten.csv</c:v>
                      </c:pt>
                      <c:pt idx="312">
                        <c:v>antonvsmorten.csv</c:v>
                      </c:pt>
                      <c:pt idx="313">
                        <c:v>antonvsmorten.csv</c:v>
                      </c:pt>
                      <c:pt idx="314">
                        <c:v>antonvsmorten.csv</c:v>
                      </c:pt>
                      <c:pt idx="315">
                        <c:v>antonvsmorten.csv</c:v>
                      </c:pt>
                      <c:pt idx="316">
                        <c:v>antonvsmorten.csv</c:v>
                      </c:pt>
                      <c:pt idx="317">
                        <c:v>antonvsmorten.csv</c:v>
                      </c:pt>
                      <c:pt idx="318">
                        <c:v>antonvsmorten.csv</c:v>
                      </c:pt>
                      <c:pt idx="319">
                        <c:v>antonvsmorten.csv</c:v>
                      </c:pt>
                      <c:pt idx="320">
                        <c:v>antonvsmorten.csv</c:v>
                      </c:pt>
                      <c:pt idx="321">
                        <c:v>antonvsmorten.csv</c:v>
                      </c:pt>
                      <c:pt idx="322">
                        <c:v>antonvsmorten.csv</c:v>
                      </c:pt>
                      <c:pt idx="323">
                        <c:v>antonvsmorten.csv</c:v>
                      </c:pt>
                      <c:pt idx="324">
                        <c:v>antonvsmorten.csv</c:v>
                      </c:pt>
                      <c:pt idx="325">
                        <c:v>antonvsmorten.csv</c:v>
                      </c:pt>
                      <c:pt idx="326">
                        <c:v>antonvsmorten.csv</c:v>
                      </c:pt>
                      <c:pt idx="327">
                        <c:v>antonvsmorten.csv</c:v>
                      </c:pt>
                      <c:pt idx="328">
                        <c:v>morten-7-grunberg-10.csv</c:v>
                      </c:pt>
                      <c:pt idx="329">
                        <c:v>morten-7-grunberg-10.csv</c:v>
                      </c:pt>
                      <c:pt idx="330">
                        <c:v>morten-7-grunberg-10.csv</c:v>
                      </c:pt>
                      <c:pt idx="331">
                        <c:v>morten-7-grunberg-10.csv</c:v>
                      </c:pt>
                      <c:pt idx="332">
                        <c:v>morten-7-grunberg-10.csv</c:v>
                      </c:pt>
                      <c:pt idx="333">
                        <c:v>morten-7-grunberg-10.csv</c:v>
                      </c:pt>
                      <c:pt idx="334">
                        <c:v>morten-7-grunberg-10.csv</c:v>
                      </c:pt>
                      <c:pt idx="335">
                        <c:v>morten-7-grunberg-10.csv</c:v>
                      </c:pt>
                      <c:pt idx="336">
                        <c:v>morten-7-grunberg-10.csv</c:v>
                      </c:pt>
                      <c:pt idx="337">
                        <c:v>morten-7-grunberg-10.csv</c:v>
                      </c:pt>
                      <c:pt idx="338">
                        <c:v>morten-7-grunberg-10.csv</c:v>
                      </c:pt>
                      <c:pt idx="339">
                        <c:v>morten-7-grunberg-10.csv</c:v>
                      </c:pt>
                      <c:pt idx="340">
                        <c:v>morten-7-grunberg-10.csv</c:v>
                      </c:pt>
                      <c:pt idx="341">
                        <c:v>morten-7-grunberg-10.csv</c:v>
                      </c:pt>
                      <c:pt idx="342">
                        <c:v>morten-7-grunberg-10.csv</c:v>
                      </c:pt>
                      <c:pt idx="343">
                        <c:v>morten-7-grunberg-10.csv</c:v>
                      </c:pt>
                      <c:pt idx="344">
                        <c:v>morten-7-grunberg-10.csv</c:v>
                      </c:pt>
                      <c:pt idx="345">
                        <c:v>morten-7-grunberg-10.csv</c:v>
                      </c:pt>
                      <c:pt idx="346">
                        <c:v>morten-7-grunberg-10.csv</c:v>
                      </c:pt>
                      <c:pt idx="347">
                        <c:v>morten-7-grunberg-10.csv</c:v>
                      </c:pt>
                      <c:pt idx="348">
                        <c:v>morten-7-grunberg-10.csv</c:v>
                      </c:pt>
                      <c:pt idx="349">
                        <c:v>morten-7-grunberg-10.csv</c:v>
                      </c:pt>
                      <c:pt idx="350">
                        <c:v>morten-7-grunberg-10.csv</c:v>
                      </c:pt>
                      <c:pt idx="351">
                        <c:v>morten-7-grunberg-10.csv</c:v>
                      </c:pt>
                      <c:pt idx="352">
                        <c:v>morten-7-grunberg-10.csv</c:v>
                      </c:pt>
                      <c:pt idx="353">
                        <c:v>morten-7-grunberg-10.csv</c:v>
                      </c:pt>
                      <c:pt idx="354">
                        <c:v>morten-7-grunberg-10.csv</c:v>
                      </c:pt>
                      <c:pt idx="355">
                        <c:v>morten-7-grunberg-10.csv</c:v>
                      </c:pt>
                      <c:pt idx="356">
                        <c:v>morten-7-grunberg-10.csv</c:v>
                      </c:pt>
                      <c:pt idx="357">
                        <c:v>morten-7-grunberg-10.csv</c:v>
                      </c:pt>
                      <c:pt idx="358">
                        <c:v>morten-7-grunberg-10.csv</c:v>
                      </c:pt>
                      <c:pt idx="359">
                        <c:v>morten-7-grunberg-10.csv</c:v>
                      </c:pt>
                      <c:pt idx="360">
                        <c:v>morten-7-grunberg-10.csv</c:v>
                      </c:pt>
                      <c:pt idx="361">
                        <c:v>morten-7-grunberg-10.csv</c:v>
                      </c:pt>
                      <c:pt idx="362">
                        <c:v>morten-7-grunberg-10.csv</c:v>
                      </c:pt>
                      <c:pt idx="363">
                        <c:v>morten-7-grunberg-10.csv</c:v>
                      </c:pt>
                      <c:pt idx="364">
                        <c:v>morten-7-grunberg-10.csv</c:v>
                      </c:pt>
                      <c:pt idx="365">
                        <c:v>morten-7-grunberg-10.csv</c:v>
                      </c:pt>
                      <c:pt idx="366">
                        <c:v>morten-7-grunberg-10.csv</c:v>
                      </c:pt>
                      <c:pt idx="367">
                        <c:v>morten-7-grunberg-10.csv</c:v>
                      </c:pt>
                      <c:pt idx="368">
                        <c:v>morten-7-grunberg-10.csv</c:v>
                      </c:pt>
                      <c:pt idx="369">
                        <c:v>morten-7-grunberg-10.csv</c:v>
                      </c:pt>
                      <c:pt idx="370">
                        <c:v>morten-7-grunberg-10.csv</c:v>
                      </c:pt>
                      <c:pt idx="371">
                        <c:v>morten-7-grunberg-10.csv</c:v>
                      </c:pt>
                      <c:pt idx="372">
                        <c:v>morten-7-grunberg-10.csv</c:v>
                      </c:pt>
                      <c:pt idx="373">
                        <c:v>morten-7-grunberg-10.csv</c:v>
                      </c:pt>
                      <c:pt idx="374">
                        <c:v>morten-7-grunberg-10.csv</c:v>
                      </c:pt>
                      <c:pt idx="375">
                        <c:v>morten-7-grunberg-10.csv</c:v>
                      </c:pt>
                      <c:pt idx="376">
                        <c:v>morten-7-grunberg-10.csv</c:v>
                      </c:pt>
                      <c:pt idx="377">
                        <c:v>morten-7-grunberg-10.csv</c:v>
                      </c:pt>
                      <c:pt idx="378">
                        <c:v>morten-7-grunberg-10.csv</c:v>
                      </c:pt>
                      <c:pt idx="379">
                        <c:v>anton-8-ibsen-10.csv</c:v>
                      </c:pt>
                      <c:pt idx="380">
                        <c:v>anton-8-ibsen-10.csv</c:v>
                      </c:pt>
                      <c:pt idx="381">
                        <c:v>anton-8-ibsen-10.csv</c:v>
                      </c:pt>
                      <c:pt idx="382">
                        <c:v>anton-8-ibsen-10.csv</c:v>
                      </c:pt>
                      <c:pt idx="383">
                        <c:v>anton-8-ibsen-10.csv</c:v>
                      </c:pt>
                      <c:pt idx="384">
                        <c:v>anton-8-ibsen-10.csv</c:v>
                      </c:pt>
                      <c:pt idx="385">
                        <c:v>anton-8-ibsen-10.csv</c:v>
                      </c:pt>
                      <c:pt idx="386">
                        <c:v>anton-8-ibsen-10.csv</c:v>
                      </c:pt>
                      <c:pt idx="387">
                        <c:v>anton-8-ibsen-10.csv</c:v>
                      </c:pt>
                      <c:pt idx="388">
                        <c:v>anton-8-ibsen-10.csv</c:v>
                      </c:pt>
                      <c:pt idx="389">
                        <c:v>anton-8-ibsen-10.csv</c:v>
                      </c:pt>
                      <c:pt idx="390">
                        <c:v>anton-8-ibsen-10.csv</c:v>
                      </c:pt>
                      <c:pt idx="391">
                        <c:v>anton-8-ibsen-10.csv</c:v>
                      </c:pt>
                      <c:pt idx="392">
                        <c:v>anton-8-ibsen-10.csv</c:v>
                      </c:pt>
                      <c:pt idx="393">
                        <c:v>anton-8-ibsen-10.csv</c:v>
                      </c:pt>
                      <c:pt idx="394">
                        <c:v>anton-8-ibsen-10.csv</c:v>
                      </c:pt>
                      <c:pt idx="395">
                        <c:v>anton-8-ibsen-10.csv</c:v>
                      </c:pt>
                      <c:pt idx="396">
                        <c:v>anton-8-ibsen-10.csv</c:v>
                      </c:pt>
                      <c:pt idx="397">
                        <c:v>anton-8-ibsen-10.csv</c:v>
                      </c:pt>
                      <c:pt idx="398">
                        <c:v>anton-8-ibsen-10.csv</c:v>
                      </c:pt>
                      <c:pt idx="399">
                        <c:v>anton-8-ibsen-10.csv</c:v>
                      </c:pt>
                      <c:pt idx="400">
                        <c:v>anton-8-ibsen-10.csv</c:v>
                      </c:pt>
                      <c:pt idx="401">
                        <c:v>anton-8-ibsen-10.csv</c:v>
                      </c:pt>
                      <c:pt idx="402">
                        <c:v>anton-8-ibsen-10.csv</c:v>
                      </c:pt>
                      <c:pt idx="403">
                        <c:v>anton-8-ibsen-10.csv</c:v>
                      </c:pt>
                      <c:pt idx="404">
                        <c:v>anton-8-ibsen-10.csv</c:v>
                      </c:pt>
                      <c:pt idx="405">
                        <c:v>anton-8-ibsen-10.csv</c:v>
                      </c:pt>
                      <c:pt idx="406">
                        <c:v>anton-8-ibsen-10.csv</c:v>
                      </c:pt>
                      <c:pt idx="407">
                        <c:v>anton-8-ibsen-10.csv</c:v>
                      </c:pt>
                      <c:pt idx="408">
                        <c:v>anton-8-ibsen-10.csv</c:v>
                      </c:pt>
                      <c:pt idx="409">
                        <c:v>anton-8-ibsen-10.csv</c:v>
                      </c:pt>
                      <c:pt idx="410">
                        <c:v>anton-8-ibsen-10.csv</c:v>
                      </c:pt>
                      <c:pt idx="411">
                        <c:v>anton-8-ibsen-10.csv</c:v>
                      </c:pt>
                      <c:pt idx="412">
                        <c:v>anton-8-ibsen-10.csv</c:v>
                      </c:pt>
                      <c:pt idx="413">
                        <c:v>anton-8-ibsen-10.csv</c:v>
                      </c:pt>
                      <c:pt idx="414">
                        <c:v>anton-8-ibsen-10.csv</c:v>
                      </c:pt>
                      <c:pt idx="415">
                        <c:v>anton-8-ibsen-10.csv</c:v>
                      </c:pt>
                      <c:pt idx="416">
                        <c:v>anton-8-ibsen-10.csv</c:v>
                      </c:pt>
                      <c:pt idx="417">
                        <c:v>anton-8-ibsen-10.csv</c:v>
                      </c:pt>
                      <c:pt idx="418">
                        <c:v>anton-8-ibsen-10.csv</c:v>
                      </c:pt>
                      <c:pt idx="419">
                        <c:v>anton-8-ibsen-10.csv</c:v>
                      </c:pt>
                      <c:pt idx="420">
                        <c:v>anton-8-ibsen-10.csv</c:v>
                      </c:pt>
                      <c:pt idx="421">
                        <c:v>anton-8-ibsen-10.csv</c:v>
                      </c:pt>
                      <c:pt idx="422">
                        <c:v>anton-8-ibsen-10.csv</c:v>
                      </c:pt>
                      <c:pt idx="423">
                        <c:v>anton-8-ibsen-10.csv</c:v>
                      </c:pt>
                      <c:pt idx="424">
                        <c:v>anton-8-ibsen-10.csv</c:v>
                      </c:pt>
                      <c:pt idx="425">
                        <c:v>anton-8-ibsen-10.csv</c:v>
                      </c:pt>
                      <c:pt idx="426">
                        <c:v>anton-8-ibsen-10.csv</c:v>
                      </c:pt>
                      <c:pt idx="427">
                        <c:v>anton-8-ibsen-10.csv</c:v>
                      </c:pt>
                      <c:pt idx="428">
                        <c:v>anton-8-ibsen-10.csv</c:v>
                      </c:pt>
                      <c:pt idx="429">
                        <c:v>anton-8-ibsen-10.csv</c:v>
                      </c:pt>
                      <c:pt idx="430">
                        <c:v>anton-8-ibsen-10.csv</c:v>
                      </c:pt>
                      <c:pt idx="431">
                        <c:v>anton-8-ibsen-10.csv</c:v>
                      </c:pt>
                      <c:pt idx="432">
                        <c:v>anton-8-ibsen-10.csv</c:v>
                      </c:pt>
                      <c:pt idx="433">
                        <c:v>anton-8-ibsen-10.csv</c:v>
                      </c:pt>
                      <c:pt idx="434">
                        <c:v>anton-8-ibsen-10.csv</c:v>
                      </c:pt>
                      <c:pt idx="435">
                        <c:v>anton-8-ibsen-10.csv</c:v>
                      </c:pt>
                      <c:pt idx="436">
                        <c:v>anton-8-ibsen-10.csv</c:v>
                      </c:pt>
                      <c:pt idx="437">
                        <c:v>anton-8-ibsen-10.csv</c:v>
                      </c:pt>
                      <c:pt idx="438">
                        <c:v>anton-8-ibsen-10.csv</c:v>
                      </c:pt>
                      <c:pt idx="439">
                        <c:v>anton-8-ibsen-10.csv</c:v>
                      </c:pt>
                      <c:pt idx="440">
                        <c:v>anton-8-ibsen-10.csv</c:v>
                      </c:pt>
                      <c:pt idx="441">
                        <c:v>anton-8-ibsen-10.csv</c:v>
                      </c:pt>
                      <c:pt idx="442">
                        <c:v>anton-8-ibsen-10.csv</c:v>
                      </c:pt>
                      <c:pt idx="443">
                        <c:v>anton-8-ibsen-10.csv</c:v>
                      </c:pt>
                      <c:pt idx="444">
                        <c:v>anton-8-ibsen-10.csv</c:v>
                      </c:pt>
                      <c:pt idx="445">
                        <c:v>anton-8-ibsen-10.csv</c:v>
                      </c:pt>
                      <c:pt idx="446">
                        <c:v>anton-8-ibsen-10.csv</c:v>
                      </c:pt>
                      <c:pt idx="447">
                        <c:v>anton-8-ibsen-10.csv</c:v>
                      </c:pt>
                      <c:pt idx="448">
                        <c:v>anton-8-ibsen-10.csv</c:v>
                      </c:pt>
                      <c:pt idx="449">
                        <c:v>anton-8-ibsen-10.csv</c:v>
                      </c:pt>
                      <c:pt idx="450">
                        <c:v>anton-8-ibsen-10.csv</c:v>
                      </c:pt>
                      <c:pt idx="451">
                        <c:v>anton-8-ibsen-10.csv</c:v>
                      </c:pt>
                      <c:pt idx="452">
                        <c:v>anton-8-ibsen-10.csv</c:v>
                      </c:pt>
                      <c:pt idx="453">
                        <c:v>anton-8-ibsen-10.csv</c:v>
                      </c:pt>
                      <c:pt idx="454">
                        <c:v>anton-8-ibsen-10.csv</c:v>
                      </c:pt>
                      <c:pt idx="455">
                        <c:v>anton-8-ibsen-10.csv</c:v>
                      </c:pt>
                      <c:pt idx="456">
                        <c:v>anton-8-ibsen-10.csv</c:v>
                      </c:pt>
                      <c:pt idx="457">
                        <c:v>anton-8-ibsen-10.csv</c:v>
                      </c:pt>
                      <c:pt idx="458">
                        <c:v>anton-8-ibsen-10.csv</c:v>
                      </c:pt>
                      <c:pt idx="459">
                        <c:v>anton-8-ibsen-10.csv</c:v>
                      </c:pt>
                      <c:pt idx="460">
                        <c:v>anton-8-ibsen-10.csv</c:v>
                      </c:pt>
                      <c:pt idx="461">
                        <c:v>anton-8-ibsen-10.csv</c:v>
                      </c:pt>
                      <c:pt idx="462">
                        <c:v>anton-8-ibsen-10.csv</c:v>
                      </c:pt>
                      <c:pt idx="463">
                        <c:v>anton-8-ibsen-10.csv</c:v>
                      </c:pt>
                      <c:pt idx="464">
                        <c:v>anton-8-ibsen-10.csv</c:v>
                      </c:pt>
                      <c:pt idx="465">
                        <c:v>anton-8-ibsen-10.csv</c:v>
                      </c:pt>
                      <c:pt idx="466">
                        <c:v>anton-8-ibsen-10.csv</c:v>
                      </c:pt>
                      <c:pt idx="467">
                        <c:v>anton-8-ibsen-10.csv</c:v>
                      </c:pt>
                      <c:pt idx="468">
                        <c:v>anton-8-ibsen-10.csv</c:v>
                      </c:pt>
                      <c:pt idx="469">
                        <c:v>anton-8-ibsen-10.csv</c:v>
                      </c:pt>
                      <c:pt idx="470">
                        <c:v>anton-8-ibsen-10.csv</c:v>
                      </c:pt>
                      <c:pt idx="471">
                        <c:v>anton-8-ibsen-10.csv</c:v>
                      </c:pt>
                      <c:pt idx="472">
                        <c:v>anton-8-ibsen-10.csv</c:v>
                      </c:pt>
                      <c:pt idx="473">
                        <c:v>anton-8-ibsen-10.csv</c:v>
                      </c:pt>
                      <c:pt idx="474">
                        <c:v>anton-8-ibsen-10.csv</c:v>
                      </c:pt>
                      <c:pt idx="475">
                        <c:v>anton-8-ibsen-10.csv</c:v>
                      </c:pt>
                      <c:pt idx="476">
                        <c:v>anton-8-ibsen-10.csv</c:v>
                      </c:pt>
                      <c:pt idx="477">
                        <c:v>anton-8-ibsen-10.csv</c:v>
                      </c:pt>
                      <c:pt idx="478">
                        <c:v>anton-8-ibsen-10.csv</c:v>
                      </c:pt>
                      <c:pt idx="479">
                        <c:v>anton-8-ibsen-10.csv</c:v>
                      </c:pt>
                      <c:pt idx="480">
                        <c:v>anton-8-ibsen-10.csv</c:v>
                      </c:pt>
                      <c:pt idx="481">
                        <c:v>anton-8-ibsen-10.csv</c:v>
                      </c:pt>
                      <c:pt idx="482">
                        <c:v>anton-8-ibsen-10.csv</c:v>
                      </c:pt>
                      <c:pt idx="483">
                        <c:v>anton-8-ibsen-10.csv</c:v>
                      </c:pt>
                      <c:pt idx="484">
                        <c:v>anton-8-ibsen-10.csv</c:v>
                      </c:pt>
                      <c:pt idx="485">
                        <c:v>anton-8-ibsen-10.csv</c:v>
                      </c:pt>
                      <c:pt idx="486">
                        <c:v>anton-8-ibsen-10.csv</c:v>
                      </c:pt>
                      <c:pt idx="487">
                        <c:v>anton-8-ibsen-10.csv</c:v>
                      </c:pt>
                      <c:pt idx="488">
                        <c:v>anton-8-ibsen-10.csv</c:v>
                      </c:pt>
                      <c:pt idx="489">
                        <c:v>anton-8-ibsen-10.csv</c:v>
                      </c:pt>
                      <c:pt idx="490">
                        <c:v>anton-8-ibsen-10.csv</c:v>
                      </c:pt>
                      <c:pt idx="491">
                        <c:v>anton-8-ibsen-10.csv</c:v>
                      </c:pt>
                      <c:pt idx="492">
                        <c:v>anton-8-ibsen-10.csv</c:v>
                      </c:pt>
                      <c:pt idx="493">
                        <c:v>anton-8-ibsen-10.csv</c:v>
                      </c:pt>
                      <c:pt idx="494">
                        <c:v>anton-8-ibsen-10.csv</c:v>
                      </c:pt>
                      <c:pt idx="495">
                        <c:v>anton-8-ibsen-10.csv</c:v>
                      </c:pt>
                      <c:pt idx="496">
                        <c:v>anton-8-ibsen-10.csv</c:v>
                      </c:pt>
                      <c:pt idx="497">
                        <c:v>anton-8-ibsen-10.csv</c:v>
                      </c:pt>
                      <c:pt idx="498">
                        <c:v>anton-9-grunberg-10.csv</c:v>
                      </c:pt>
                      <c:pt idx="499">
                        <c:v>anton-9-grunberg-10.csv</c:v>
                      </c:pt>
                      <c:pt idx="500">
                        <c:v>anton-9-grunberg-10.csv</c:v>
                      </c:pt>
                      <c:pt idx="501">
                        <c:v>anton-9-grunberg-10.csv</c:v>
                      </c:pt>
                      <c:pt idx="502">
                        <c:v>anton-9-grunberg-10.csv</c:v>
                      </c:pt>
                      <c:pt idx="503">
                        <c:v>anton-9-grunberg-10.csv</c:v>
                      </c:pt>
                      <c:pt idx="504">
                        <c:v>anton-9-grunberg-10.csv</c:v>
                      </c:pt>
                      <c:pt idx="505">
                        <c:v>anton-9-grunberg-10.csv</c:v>
                      </c:pt>
                      <c:pt idx="506">
                        <c:v>anton-9-grunberg-10.csv</c:v>
                      </c:pt>
                      <c:pt idx="507">
                        <c:v>anton-9-grunberg-10.csv</c:v>
                      </c:pt>
                      <c:pt idx="508">
                        <c:v>anton-9-grunberg-10.csv</c:v>
                      </c:pt>
                      <c:pt idx="509">
                        <c:v>anton-9-grunberg-10.csv</c:v>
                      </c:pt>
                      <c:pt idx="510">
                        <c:v>anton-9-grunberg-10.csv</c:v>
                      </c:pt>
                      <c:pt idx="511">
                        <c:v>anton-9-grunberg-10.csv</c:v>
                      </c:pt>
                      <c:pt idx="512">
                        <c:v>anton-9-grunberg-10.csv</c:v>
                      </c:pt>
                      <c:pt idx="513">
                        <c:v>anton-9-grunberg-10.csv</c:v>
                      </c:pt>
                      <c:pt idx="514">
                        <c:v>anton-9-grunberg-10.csv</c:v>
                      </c:pt>
                      <c:pt idx="515">
                        <c:v>anton-9-grunberg-10.csv</c:v>
                      </c:pt>
                      <c:pt idx="516">
                        <c:v>anton-9-grunberg-10.csv</c:v>
                      </c:pt>
                      <c:pt idx="517">
                        <c:v>anton-9-grunberg-10.csv</c:v>
                      </c:pt>
                      <c:pt idx="518">
                        <c:v>anton-9-grunberg-10.csv</c:v>
                      </c:pt>
                      <c:pt idx="519">
                        <c:v>anton-9-grunberg-10.csv</c:v>
                      </c:pt>
                      <c:pt idx="520">
                        <c:v>anton-9-grunberg-10.csv</c:v>
                      </c:pt>
                      <c:pt idx="521">
                        <c:v>anton-9-grunberg-10.csv</c:v>
                      </c:pt>
                      <c:pt idx="522">
                        <c:v>anton-9-grunberg-10.csv</c:v>
                      </c:pt>
                      <c:pt idx="523">
                        <c:v>anton-9-grunberg-10.csv</c:v>
                      </c:pt>
                      <c:pt idx="524">
                        <c:v>anton-9-grunberg-10.csv</c:v>
                      </c:pt>
                      <c:pt idx="525">
                        <c:v>anton-9-grunberg-10.csv</c:v>
                      </c:pt>
                      <c:pt idx="526">
                        <c:v>anton-9-grunberg-10.csv</c:v>
                      </c:pt>
                      <c:pt idx="527">
                        <c:v>anton-9-grunberg-10.csv</c:v>
                      </c:pt>
                      <c:pt idx="528">
                        <c:v>anton-9-grunberg-10.csv</c:v>
                      </c:pt>
                      <c:pt idx="529">
                        <c:v>anton-9-grunberg-10.csv</c:v>
                      </c:pt>
                      <c:pt idx="530">
                        <c:v>anton-9-grunberg-10.csv</c:v>
                      </c:pt>
                      <c:pt idx="531">
                        <c:v>anton-9-grunberg-10.csv</c:v>
                      </c:pt>
                      <c:pt idx="532">
                        <c:v>anton-9-grunberg-10.csv</c:v>
                      </c:pt>
                      <c:pt idx="533">
                        <c:v>anton-9-grunberg-10.csv</c:v>
                      </c:pt>
                      <c:pt idx="534">
                        <c:v>anton-9-grunberg-10.csv</c:v>
                      </c:pt>
                      <c:pt idx="535">
                        <c:v>anton-9-grunberg-10.csv</c:v>
                      </c:pt>
                      <c:pt idx="536">
                        <c:v>anton-9-grunberg-10.csv</c:v>
                      </c:pt>
                      <c:pt idx="537">
                        <c:v>anton-9-grunberg-10.csv</c:v>
                      </c:pt>
                      <c:pt idx="538">
                        <c:v>anton-9-grunberg-10.csv</c:v>
                      </c:pt>
                      <c:pt idx="539">
                        <c:v>anton-9-grunberg-10.csv</c:v>
                      </c:pt>
                      <c:pt idx="540">
                        <c:v>anton-9-grunberg-10.csv</c:v>
                      </c:pt>
                      <c:pt idx="541">
                        <c:v>anton-9-grunberg-10.csv</c:v>
                      </c:pt>
                      <c:pt idx="542">
                        <c:v>anton-9-grunberg-10.csv</c:v>
                      </c:pt>
                      <c:pt idx="543">
                        <c:v>anton-9-grunberg-10.csv</c:v>
                      </c:pt>
                      <c:pt idx="544">
                        <c:v>anton-9-grunberg-10.csv</c:v>
                      </c:pt>
                      <c:pt idx="545">
                        <c:v>anton-9-grunberg-10.csv</c:v>
                      </c:pt>
                      <c:pt idx="546">
                        <c:v>anton-9-grunberg-10.csv</c:v>
                      </c:pt>
                      <c:pt idx="547">
                        <c:v>anton-9-grunberg-10.csv</c:v>
                      </c:pt>
                      <c:pt idx="548">
                        <c:v>anton-9-grunberg-10.csv</c:v>
                      </c:pt>
                      <c:pt idx="549">
                        <c:v>anton-9-grunberg-10.csv</c:v>
                      </c:pt>
                      <c:pt idx="550">
                        <c:v>anton-9-grunberg-10.csv</c:v>
                      </c:pt>
                      <c:pt idx="551">
                        <c:v>anton-9-grunberg-10.csv</c:v>
                      </c:pt>
                      <c:pt idx="552">
                        <c:v>anton-9-grunberg-10.csv</c:v>
                      </c:pt>
                      <c:pt idx="553">
                        <c:v>anton-9-grunberg-10.csv</c:v>
                      </c:pt>
                      <c:pt idx="554">
                        <c:v>anton-9-grunberg-10.csv</c:v>
                      </c:pt>
                      <c:pt idx="555">
                        <c:v>anton-9-grunberg-10.csv</c:v>
                      </c:pt>
                      <c:pt idx="556">
                        <c:v>anton-9-grunberg-10.csv</c:v>
                      </c:pt>
                      <c:pt idx="557">
                        <c:v>anton-9-grunberg-10.csv</c:v>
                      </c:pt>
                      <c:pt idx="558">
                        <c:v>anton-9-grunberg-10.csv</c:v>
                      </c:pt>
                      <c:pt idx="559">
                        <c:v>anton1.csv</c:v>
                      </c:pt>
                      <c:pt idx="560">
                        <c:v>anton1.csv</c:v>
                      </c:pt>
                      <c:pt idx="561">
                        <c:v>anton1.csv</c:v>
                      </c:pt>
                      <c:pt idx="562">
                        <c:v>anton1.csv</c:v>
                      </c:pt>
                      <c:pt idx="563">
                        <c:v>anton1.csv</c:v>
                      </c:pt>
                      <c:pt idx="564">
                        <c:v>anton1.csv</c:v>
                      </c:pt>
                      <c:pt idx="565">
                        <c:v>anton1.csv</c:v>
                      </c:pt>
                      <c:pt idx="566">
                        <c:v>anton1.csv</c:v>
                      </c:pt>
                      <c:pt idx="567">
                        <c:v>anton1.csv</c:v>
                      </c:pt>
                      <c:pt idx="568">
                        <c:v>anton1.csv</c:v>
                      </c:pt>
                      <c:pt idx="569">
                        <c:v>anton1.csv</c:v>
                      </c:pt>
                      <c:pt idx="570">
                        <c:v>anton1.csv</c:v>
                      </c:pt>
                      <c:pt idx="571">
                        <c:v>anton1.csv</c:v>
                      </c:pt>
                      <c:pt idx="572">
                        <c:v>anton1.csv</c:v>
                      </c:pt>
                      <c:pt idx="573">
                        <c:v>anton1.csv</c:v>
                      </c:pt>
                      <c:pt idx="574">
                        <c:v>anton1.csv</c:v>
                      </c:pt>
                      <c:pt idx="575">
                        <c:v>anton1.csv</c:v>
                      </c:pt>
                      <c:pt idx="576">
                        <c:v>anton1.csv</c:v>
                      </c:pt>
                      <c:pt idx="577">
                        <c:v>anton1.csv</c:v>
                      </c:pt>
                      <c:pt idx="578">
                        <c:v>anton1.csv</c:v>
                      </c:pt>
                      <c:pt idx="579">
                        <c:v>anton1.csv</c:v>
                      </c:pt>
                      <c:pt idx="580">
                        <c:v>anton1.csv</c:v>
                      </c:pt>
                      <c:pt idx="581">
                        <c:v>anton1.csv</c:v>
                      </c:pt>
                      <c:pt idx="582">
                        <c:v>anton1.csv</c:v>
                      </c:pt>
                      <c:pt idx="583">
                        <c:v>anton1.csv</c:v>
                      </c:pt>
                      <c:pt idx="584">
                        <c:v>anton1.csv</c:v>
                      </c:pt>
                      <c:pt idx="585">
                        <c:v>anton1.csv</c:v>
                      </c:pt>
                      <c:pt idx="586">
                        <c:v>anton1.csv</c:v>
                      </c:pt>
                      <c:pt idx="587">
                        <c:v>anton1.csv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test!$C$1:$C$588</c15:sqref>
                        </c15:formulaRef>
                      </c:ext>
                    </c:extLst>
                    <c:numCache>
                      <c:formatCode>General</c:formatCode>
                      <c:ptCount val="588"/>
                      <c:pt idx="0" formatCode="0.00E+00">
                        <c:v>3.4465530000000001E-7</c:v>
                      </c:pt>
                      <c:pt idx="1">
                        <c:v>5.4519809999999998E-3</c:v>
                      </c:pt>
                      <c:pt idx="2">
                        <c:v>5.1793810000000003E-3</c:v>
                      </c:pt>
                      <c:pt idx="3">
                        <c:v>5.4920410000000003E-2</c:v>
                      </c:pt>
                      <c:pt idx="4">
                        <c:v>5.2174390000000001E-2</c:v>
                      </c:pt>
                      <c:pt idx="5">
                        <c:v>4.9565669999999999E-2</c:v>
                      </c:pt>
                      <c:pt idx="6">
                        <c:v>4.708739E-2</c:v>
                      </c:pt>
                      <c:pt idx="7">
                        <c:v>4.4733019999999998E-2</c:v>
                      </c:pt>
                      <c:pt idx="8">
                        <c:v>9.2496369999999994E-2</c:v>
                      </c:pt>
                      <c:pt idx="9">
                        <c:v>0.13787150000000001</c:v>
                      </c:pt>
                      <c:pt idx="10">
                        <c:v>0.13097800000000001</c:v>
                      </c:pt>
                      <c:pt idx="11">
                        <c:v>0.1744291</c:v>
                      </c:pt>
                      <c:pt idx="12">
                        <c:v>0.16570760000000001</c:v>
                      </c:pt>
                      <c:pt idx="13">
                        <c:v>0.1574228</c:v>
                      </c:pt>
                      <c:pt idx="14">
                        <c:v>0.14955170000000001</c:v>
                      </c:pt>
                      <c:pt idx="15">
                        <c:v>0.1420836</c:v>
                      </c:pt>
                      <c:pt idx="16">
                        <c:v>0.18497939999999999</c:v>
                      </c:pt>
                      <c:pt idx="17">
                        <c:v>0.17573040000000001</c:v>
                      </c:pt>
                      <c:pt idx="18">
                        <c:v>0.16694400000000001</c:v>
                      </c:pt>
                      <c:pt idx="19">
                        <c:v>0.15859680000000001</c:v>
                      </c:pt>
                      <c:pt idx="20">
                        <c:v>0.150667</c:v>
                      </c:pt>
                      <c:pt idx="21">
                        <c:v>0.1431336</c:v>
                      </c:pt>
                      <c:pt idx="22">
                        <c:v>0.13597690000000001</c:v>
                      </c:pt>
                      <c:pt idx="23">
                        <c:v>0.12917809999999999</c:v>
                      </c:pt>
                      <c:pt idx="24">
                        <c:v>0.17271919999999999</c:v>
                      </c:pt>
                      <c:pt idx="25">
                        <c:v>0.16408320000000001</c:v>
                      </c:pt>
                      <c:pt idx="26">
                        <c:v>0.15588009999999999</c:v>
                      </c:pt>
                      <c:pt idx="27">
                        <c:v>0.1480861</c:v>
                      </c:pt>
                      <c:pt idx="28">
                        <c:v>0.19068099999999999</c:v>
                      </c:pt>
                      <c:pt idx="29">
                        <c:v>0.1811469</c:v>
                      </c:pt>
                      <c:pt idx="30">
                        <c:v>0.17208960000000001</c:v>
                      </c:pt>
                      <c:pt idx="31">
                        <c:v>0.16348509999999999</c:v>
                      </c:pt>
                      <c:pt idx="32">
                        <c:v>0.15825520000000001</c:v>
                      </c:pt>
                      <c:pt idx="33">
                        <c:v>0.15034819999999999</c:v>
                      </c:pt>
                      <c:pt idx="34">
                        <c:v>0.14283080000000001</c:v>
                      </c:pt>
                      <c:pt idx="35">
                        <c:v>0.1493186</c:v>
                      </c:pt>
                      <c:pt idx="36">
                        <c:v>0.14293529999999999</c:v>
                      </c:pt>
                      <c:pt idx="37">
                        <c:v>0.13578860000000001</c:v>
                      </c:pt>
                      <c:pt idx="38">
                        <c:v>0.12899910000000001</c:v>
                      </c:pt>
                      <c:pt idx="39">
                        <c:v>0.1225512</c:v>
                      </c:pt>
                      <c:pt idx="40">
                        <c:v>0.1164236</c:v>
                      </c:pt>
                      <c:pt idx="41">
                        <c:v>0.16060240000000001</c:v>
                      </c:pt>
                      <c:pt idx="42">
                        <c:v>0.15257229999999999</c:v>
                      </c:pt>
                      <c:pt idx="43">
                        <c:v>0.1790177</c:v>
                      </c:pt>
                      <c:pt idx="44">
                        <c:v>0.1890549</c:v>
                      </c:pt>
                      <c:pt idx="45">
                        <c:v>0.17960209999999999</c:v>
                      </c:pt>
                      <c:pt idx="46">
                        <c:v>0.170622</c:v>
                      </c:pt>
                      <c:pt idx="47">
                        <c:v>0.16209090000000001</c:v>
                      </c:pt>
                      <c:pt idx="48">
                        <c:v>0.1539864</c:v>
                      </c:pt>
                      <c:pt idx="49">
                        <c:v>0.146287</c:v>
                      </c:pt>
                      <c:pt idx="50">
                        <c:v>0.18897249999999999</c:v>
                      </c:pt>
                      <c:pt idx="51">
                        <c:v>0.2295114</c:v>
                      </c:pt>
                      <c:pt idx="52">
                        <c:v>0.2180358</c:v>
                      </c:pt>
                      <c:pt idx="53">
                        <c:v>0.20713400000000001</c:v>
                      </c:pt>
                      <c:pt idx="54">
                        <c:v>0.24616469999999999</c:v>
                      </c:pt>
                      <c:pt idx="55">
                        <c:v>0.23385649999999999</c:v>
                      </c:pt>
                      <c:pt idx="56">
                        <c:v>0.27216370000000001</c:v>
                      </c:pt>
                      <c:pt idx="57">
                        <c:v>0.25855549999999999</c:v>
                      </c:pt>
                      <c:pt idx="58">
                        <c:v>0.2456277</c:v>
                      </c:pt>
                      <c:pt idx="59">
                        <c:v>0.23334630000000001</c:v>
                      </c:pt>
                      <c:pt idx="60">
                        <c:v>0.22167899999999999</c:v>
                      </c:pt>
                      <c:pt idx="61">
                        <c:v>0.21059510000000001</c:v>
                      </c:pt>
                      <c:pt idx="62">
                        <c:v>0.2000653</c:v>
                      </c:pt>
                      <c:pt idx="63">
                        <c:v>0.19006229999999999</c:v>
                      </c:pt>
                      <c:pt idx="64">
                        <c:v>0.1805592</c:v>
                      </c:pt>
                      <c:pt idx="65">
                        <c:v>0.17194609999999999</c:v>
                      </c:pt>
                      <c:pt idx="66">
                        <c:v>0.16334879999999999</c:v>
                      </c:pt>
                      <c:pt idx="67">
                        <c:v>0.15518129999999999</c:v>
                      </c:pt>
                      <c:pt idx="68">
                        <c:v>0.1974223</c:v>
                      </c:pt>
                      <c:pt idx="69">
                        <c:v>0.1875511</c:v>
                      </c:pt>
                      <c:pt idx="70">
                        <c:v>0.18074200000000001</c:v>
                      </c:pt>
                      <c:pt idx="71">
                        <c:v>0.17170489999999999</c:v>
                      </c:pt>
                      <c:pt idx="72">
                        <c:v>0.1631196</c:v>
                      </c:pt>
                      <c:pt idx="73">
                        <c:v>0.15496380000000001</c:v>
                      </c:pt>
                      <c:pt idx="74">
                        <c:v>0.1472156</c:v>
                      </c:pt>
                      <c:pt idx="75">
                        <c:v>0.1398548</c:v>
                      </c:pt>
                      <c:pt idx="76">
                        <c:v>0.13286210000000001</c:v>
                      </c:pt>
                      <c:pt idx="77">
                        <c:v>0.126219</c:v>
                      </c:pt>
                      <c:pt idx="78">
                        <c:v>0.119908</c:v>
                      </c:pt>
                      <c:pt idx="79">
                        <c:v>0.16389919999999999</c:v>
                      </c:pt>
                      <c:pt idx="80">
                        <c:v>0.1565164</c:v>
                      </c:pt>
                      <c:pt idx="81">
                        <c:v>0.14869070000000001</c:v>
                      </c:pt>
                      <c:pt idx="82">
                        <c:v>0.14282320000000001</c:v>
                      </c:pt>
                      <c:pt idx="83">
                        <c:v>0.135682</c:v>
                      </c:pt>
                      <c:pt idx="84">
                        <c:v>0.1788978</c:v>
                      </c:pt>
                      <c:pt idx="85">
                        <c:v>0.16995289999999999</c:v>
                      </c:pt>
                      <c:pt idx="86">
                        <c:v>0.1614553</c:v>
                      </c:pt>
                      <c:pt idx="87">
                        <c:v>0.1533825</c:v>
                      </c:pt>
                      <c:pt idx="88">
                        <c:v>0.19571150000000001</c:v>
                      </c:pt>
                      <c:pt idx="89">
                        <c:v>0.2236679</c:v>
                      </c:pt>
                      <c:pt idx="90">
                        <c:v>0.21248449999999999</c:v>
                      </c:pt>
                      <c:pt idx="91">
                        <c:v>0.20186029999999999</c:v>
                      </c:pt>
                      <c:pt idx="92">
                        <c:v>0.24176729999999999</c:v>
                      </c:pt>
                      <c:pt idx="93">
                        <c:v>0.22967889999999999</c:v>
                      </c:pt>
                      <c:pt idx="94">
                        <c:v>0.2681847</c:v>
                      </c:pt>
                      <c:pt idx="95">
                        <c:v>0.3047492</c:v>
                      </c:pt>
                      <c:pt idx="96">
                        <c:v>0.28951179999999999</c:v>
                      </c:pt>
                      <c:pt idx="97">
                        <c:v>0.27606890000000001</c:v>
                      </c:pt>
                      <c:pt idx="98">
                        <c:v>0.31171080000000001</c:v>
                      </c:pt>
                      <c:pt idx="99">
                        <c:v>0.30626219999999998</c:v>
                      </c:pt>
                      <c:pt idx="100">
                        <c:v>0.34094819999999998</c:v>
                      </c:pt>
                      <c:pt idx="101">
                        <c:v>0.32390079999999999</c:v>
                      </c:pt>
                      <c:pt idx="102">
                        <c:v>0.35770580000000002</c:v>
                      </c:pt>
                      <c:pt idx="103">
                        <c:v>0.33982050000000003</c:v>
                      </c:pt>
                      <c:pt idx="104">
                        <c:v>0.37282939999999998</c:v>
                      </c:pt>
                      <c:pt idx="105">
                        <c:v>0.354188</c:v>
                      </c:pt>
                      <c:pt idx="106">
                        <c:v>0.38638280000000003</c:v>
                      </c:pt>
                      <c:pt idx="107">
                        <c:v>0.36706369999999999</c:v>
                      </c:pt>
                      <c:pt idx="108">
                        <c:v>0.39870329999999998</c:v>
                      </c:pt>
                      <c:pt idx="109">
                        <c:v>0.37879049999999997</c:v>
                      </c:pt>
                      <c:pt idx="110">
                        <c:v>0.35985099999999998</c:v>
                      </c:pt>
                      <c:pt idx="111">
                        <c:v>0.34185840000000001</c:v>
                      </c:pt>
                      <c:pt idx="112">
                        <c:v>0.32476549999999998</c:v>
                      </c:pt>
                      <c:pt idx="113">
                        <c:v>0.32418219999999998</c:v>
                      </c:pt>
                      <c:pt idx="114">
                        <c:v>0.3079731</c:v>
                      </c:pt>
                      <c:pt idx="115">
                        <c:v>0.29257440000000001</c:v>
                      </c:pt>
                      <c:pt idx="116">
                        <c:v>0.32794570000000001</c:v>
                      </c:pt>
                      <c:pt idx="117">
                        <c:v>0.3115484</c:v>
                      </c:pt>
                      <c:pt idx="118">
                        <c:v>0.29597099999999998</c:v>
                      </c:pt>
                      <c:pt idx="119">
                        <c:v>0.28125470000000002</c:v>
                      </c:pt>
                      <c:pt idx="120">
                        <c:v>0.26719199999999999</c:v>
                      </c:pt>
                      <c:pt idx="121">
                        <c:v>0.25383240000000001</c:v>
                      </c:pt>
                      <c:pt idx="122">
                        <c:v>0.24143290000000001</c:v>
                      </c:pt>
                      <c:pt idx="123">
                        <c:v>0.22936129999999999</c:v>
                      </c:pt>
                      <c:pt idx="124">
                        <c:v>0.21804319999999999</c:v>
                      </c:pt>
                      <c:pt idx="125">
                        <c:v>0.2364116</c:v>
                      </c:pt>
                      <c:pt idx="126">
                        <c:v>0.27459109999999998</c:v>
                      </c:pt>
                      <c:pt idx="127">
                        <c:v>0.26089630000000003</c:v>
                      </c:pt>
                      <c:pt idx="128">
                        <c:v>0.2478515</c:v>
                      </c:pt>
                      <c:pt idx="129">
                        <c:v>0.2354589</c:v>
                      </c:pt>
                      <c:pt idx="130">
                        <c:v>0.223686</c:v>
                      </c:pt>
                      <c:pt idx="131">
                        <c:v>0.21250169999999999</c:v>
                      </c:pt>
                      <c:pt idx="132">
                        <c:v>0.25187660000000001</c:v>
                      </c:pt>
                      <c:pt idx="133">
                        <c:v>0.23928269999999999</c:v>
                      </c:pt>
                      <c:pt idx="134">
                        <c:v>0.22764509999999999</c:v>
                      </c:pt>
                      <c:pt idx="135">
                        <c:v>0.26626290000000002</c:v>
                      </c:pt>
                      <c:pt idx="136">
                        <c:v>0.2529497</c:v>
                      </c:pt>
                      <c:pt idx="137">
                        <c:v>0.24030219999999999</c:v>
                      </c:pt>
                      <c:pt idx="138">
                        <c:v>0.27659669999999997</c:v>
                      </c:pt>
                      <c:pt idx="139">
                        <c:v>0.26276719999999998</c:v>
                      </c:pt>
                      <c:pt idx="140">
                        <c:v>0.24962889999999999</c:v>
                      </c:pt>
                      <c:pt idx="141">
                        <c:v>0.23714740000000001</c:v>
                      </c:pt>
                      <c:pt idx="142">
                        <c:v>0.22528999999999999</c:v>
                      </c:pt>
                      <c:pt idx="143">
                        <c:v>0.21402550000000001</c:v>
                      </c:pt>
                      <c:pt idx="144">
                        <c:v>0.20332420000000001</c:v>
                      </c:pt>
                      <c:pt idx="145">
                        <c:v>0.193158</c:v>
                      </c:pt>
                      <c:pt idx="146">
                        <c:v>0.18350340000000001</c:v>
                      </c:pt>
                      <c:pt idx="147">
                        <c:v>0.1743285</c:v>
                      </c:pt>
                      <c:pt idx="148">
                        <c:v>0.16561210000000001</c:v>
                      </c:pt>
                      <c:pt idx="149">
                        <c:v>0.15733150000000001</c:v>
                      </c:pt>
                      <c:pt idx="150">
                        <c:v>0.1994649</c:v>
                      </c:pt>
                      <c:pt idx="151">
                        <c:v>0.19685569999999999</c:v>
                      </c:pt>
                      <c:pt idx="152">
                        <c:v>0.2363017</c:v>
                      </c:pt>
                      <c:pt idx="153">
                        <c:v>0.27448669999999997</c:v>
                      </c:pt>
                      <c:pt idx="154">
                        <c:v>0.31075700000000001</c:v>
                      </c:pt>
                      <c:pt idx="155">
                        <c:v>0.29521910000000001</c:v>
                      </c:pt>
                      <c:pt idx="156">
                        <c:v>0.28045809999999999</c:v>
                      </c:pt>
                      <c:pt idx="157">
                        <c:v>0.30016310000000002</c:v>
                      </c:pt>
                      <c:pt idx="158">
                        <c:v>0.2851803</c:v>
                      </c:pt>
                      <c:pt idx="159">
                        <c:v>0.32092130000000002</c:v>
                      </c:pt>
                      <c:pt idx="160">
                        <c:v>0.3548752</c:v>
                      </c:pt>
                      <c:pt idx="161">
                        <c:v>0.33713140000000003</c:v>
                      </c:pt>
                      <c:pt idx="162">
                        <c:v>0.32027489999999997</c:v>
                      </c:pt>
                      <c:pt idx="163">
                        <c:v>0.35421819999999998</c:v>
                      </c:pt>
                      <c:pt idx="164">
                        <c:v>0.34247300000000003</c:v>
                      </c:pt>
                      <c:pt idx="165">
                        <c:v>0.32536619999999999</c:v>
                      </c:pt>
                      <c:pt idx="166">
                        <c:v>0.35909770000000002</c:v>
                      </c:pt>
                      <c:pt idx="167">
                        <c:v>0.34114280000000002</c:v>
                      </c:pt>
                      <c:pt idx="168">
                        <c:v>0.32408569999999998</c:v>
                      </c:pt>
                      <c:pt idx="169">
                        <c:v>0.35788120000000001</c:v>
                      </c:pt>
                      <c:pt idx="170">
                        <c:v>0.33998719999999999</c:v>
                      </c:pt>
                      <c:pt idx="171">
                        <c:v>0.32301819999999998</c:v>
                      </c:pt>
                      <c:pt idx="172">
                        <c:v>0.35620570000000001</c:v>
                      </c:pt>
                      <c:pt idx="173">
                        <c:v>0.33872409999999997</c:v>
                      </c:pt>
                      <c:pt idx="174">
                        <c:v>0.32179049999999998</c:v>
                      </c:pt>
                      <c:pt idx="175">
                        <c:v>0.305701</c:v>
                      </c:pt>
                      <c:pt idx="176">
                        <c:v>0.2904159</c:v>
                      </c:pt>
                      <c:pt idx="177">
                        <c:v>0.2758951</c:v>
                      </c:pt>
                      <c:pt idx="178">
                        <c:v>0.2640729</c:v>
                      </c:pt>
                      <c:pt idx="179">
                        <c:v>0.25086920000000001</c:v>
                      </c:pt>
                      <c:pt idx="180">
                        <c:v>0.2383258</c:v>
                      </c:pt>
                      <c:pt idx="181">
                        <c:v>0.27640949999999997</c:v>
                      </c:pt>
                      <c:pt idx="182">
                        <c:v>0.31258900000000001</c:v>
                      </c:pt>
                      <c:pt idx="183">
                        <c:v>0.29695949999999999</c:v>
                      </c:pt>
                      <c:pt idx="184">
                        <c:v>0.33210509999999999</c:v>
                      </c:pt>
                      <c:pt idx="185">
                        <c:v>0.3157624</c:v>
                      </c:pt>
                      <c:pt idx="186">
                        <c:v>0.29997430000000003</c:v>
                      </c:pt>
                      <c:pt idx="187">
                        <c:v>0.33497559999999998</c:v>
                      </c:pt>
                      <c:pt idx="188">
                        <c:v>0.31822679999999998</c:v>
                      </c:pt>
                      <c:pt idx="189">
                        <c:v>0.30231540000000001</c:v>
                      </c:pt>
                      <c:pt idx="190">
                        <c:v>0.2871997</c:v>
                      </c:pt>
                      <c:pt idx="191">
                        <c:v>0.27506550000000002</c:v>
                      </c:pt>
                      <c:pt idx="192">
                        <c:v>0.2613124</c:v>
                      </c:pt>
                      <c:pt idx="193">
                        <c:v>0.24824679999999999</c:v>
                      </c:pt>
                      <c:pt idx="194">
                        <c:v>0.2358344</c:v>
                      </c:pt>
                      <c:pt idx="195">
                        <c:v>0.22404270000000001</c:v>
                      </c:pt>
                      <c:pt idx="196">
                        <c:v>0.21284059999999999</c:v>
                      </c:pt>
                      <c:pt idx="197">
                        <c:v>0.2521929</c:v>
                      </c:pt>
                      <c:pt idx="198">
                        <c:v>0.27398460000000002</c:v>
                      </c:pt>
                      <c:pt idx="199">
                        <c:v>0.2602853</c:v>
                      </c:pt>
                      <c:pt idx="200">
                        <c:v>0.25028699999999998</c:v>
                      </c:pt>
                      <c:pt idx="201">
                        <c:v>0.2377726</c:v>
                      </c:pt>
                      <c:pt idx="202">
                        <c:v>0.225884</c:v>
                      </c:pt>
                      <c:pt idx="203">
                        <c:v>0.2145898</c:v>
                      </c:pt>
                      <c:pt idx="204">
                        <c:v>0.25386039999999999</c:v>
                      </c:pt>
                      <c:pt idx="205">
                        <c:v>0.29116730000000002</c:v>
                      </c:pt>
                      <c:pt idx="206">
                        <c:v>0.27876200000000001</c:v>
                      </c:pt>
                      <c:pt idx="207">
                        <c:v>0.26482709999999998</c:v>
                      </c:pt>
                      <c:pt idx="208">
                        <c:v>0.25158580000000003</c:v>
                      </c:pt>
                      <c:pt idx="209">
                        <c:v>0.28900569999999998</c:v>
                      </c:pt>
                      <c:pt idx="210">
                        <c:v>0.32455539999999999</c:v>
                      </c:pt>
                      <c:pt idx="211">
                        <c:v>0.31287160000000003</c:v>
                      </c:pt>
                      <c:pt idx="212">
                        <c:v>0.29722799999999999</c:v>
                      </c:pt>
                      <c:pt idx="213">
                        <c:v>0.28236660000000002</c:v>
                      </c:pt>
                      <c:pt idx="214">
                        <c:v>0.2682483</c:v>
                      </c:pt>
                      <c:pt idx="215">
                        <c:v>0.2548358</c:v>
                      </c:pt>
                      <c:pt idx="216">
                        <c:v>0.29207100000000003</c:v>
                      </c:pt>
                      <c:pt idx="217">
                        <c:v>0.27746749999999998</c:v>
                      </c:pt>
                      <c:pt idx="218">
                        <c:v>0.2724647</c:v>
                      </c:pt>
                      <c:pt idx="219">
                        <c:v>0.2588414</c:v>
                      </c:pt>
                      <c:pt idx="220">
                        <c:v>0.29589939999999998</c:v>
                      </c:pt>
                      <c:pt idx="221">
                        <c:v>0.33110440000000002</c:v>
                      </c:pt>
                      <c:pt idx="222">
                        <c:v>0.31454919999999997</c:v>
                      </c:pt>
                      <c:pt idx="223">
                        <c:v>0.29882180000000003</c:v>
                      </c:pt>
                      <c:pt idx="224">
                        <c:v>0.33388069999999997</c:v>
                      </c:pt>
                      <c:pt idx="225">
                        <c:v>0.31718669999999999</c:v>
                      </c:pt>
                      <c:pt idx="226">
                        <c:v>0.30132730000000002</c:v>
                      </c:pt>
                      <c:pt idx="227">
                        <c:v>0.28626099999999999</c:v>
                      </c:pt>
                      <c:pt idx="228">
                        <c:v>0.32194790000000001</c:v>
                      </c:pt>
                      <c:pt idx="229">
                        <c:v>0.35585050000000001</c:v>
                      </c:pt>
                      <c:pt idx="230">
                        <c:v>0.33815800000000001</c:v>
                      </c:pt>
                      <c:pt idx="231">
                        <c:v>0.37125010000000003</c:v>
                      </c:pt>
                      <c:pt idx="232">
                        <c:v>0.40082600000000002</c:v>
                      </c:pt>
                      <c:pt idx="233">
                        <c:v>0.40028360000000002</c:v>
                      </c:pt>
                      <c:pt idx="234">
                        <c:v>0.38097520000000001</c:v>
                      </c:pt>
                      <c:pt idx="235">
                        <c:v>0.41192640000000003</c:v>
                      </c:pt>
                      <c:pt idx="236">
                        <c:v>0.44132929999999998</c:v>
                      </c:pt>
                      <c:pt idx="237">
                        <c:v>0.46926289999999998</c:v>
                      </c:pt>
                      <c:pt idx="238">
                        <c:v>0.45059959999999999</c:v>
                      </c:pt>
                      <c:pt idx="239">
                        <c:v>0.47806959999999998</c:v>
                      </c:pt>
                      <c:pt idx="240">
                        <c:v>0.504166</c:v>
                      </c:pt>
                      <c:pt idx="241">
                        <c:v>0.52895769999999998</c:v>
                      </c:pt>
                      <c:pt idx="242">
                        <c:v>0.55250980000000005</c:v>
                      </c:pt>
                      <c:pt idx="243">
                        <c:v>0.5748605</c:v>
                      </c:pt>
                      <c:pt idx="244">
                        <c:v>0.59611740000000002</c:v>
                      </c:pt>
                      <c:pt idx="245">
                        <c:v>0.61630309999999999</c:v>
                      </c:pt>
                      <c:pt idx="246">
                        <c:v>0.58548800000000001</c:v>
                      </c:pt>
                      <c:pt idx="247">
                        <c:v>0.60621360000000002</c:v>
                      </c:pt>
                      <c:pt idx="248">
                        <c:v>0.62590069999999998</c:v>
                      </c:pt>
                      <c:pt idx="249">
                        <c:v>0.6446056</c:v>
                      </c:pt>
                      <c:pt idx="250">
                        <c:v>0.66236819999999996</c:v>
                      </c:pt>
                      <c:pt idx="251">
                        <c:v>0.67924980000000001</c:v>
                      </c:pt>
                      <c:pt idx="252">
                        <c:v>0.69528730000000005</c:v>
                      </c:pt>
                      <c:pt idx="253">
                        <c:v>0.71052289999999996</c:v>
                      </c:pt>
                      <c:pt idx="254">
                        <c:v>0.67499679999999995</c:v>
                      </c:pt>
                      <c:pt idx="255">
                        <c:v>0.6912469</c:v>
                      </c:pt>
                      <c:pt idx="256">
                        <c:v>0.7066846</c:v>
                      </c:pt>
                      <c:pt idx="257">
                        <c:v>0.67135040000000001</c:v>
                      </c:pt>
                      <c:pt idx="258">
                        <c:v>0.68778280000000003</c:v>
                      </c:pt>
                      <c:pt idx="259">
                        <c:v>0.70338599999999996</c:v>
                      </c:pt>
                      <c:pt idx="260">
                        <c:v>0.66821680000000006</c:v>
                      </c:pt>
                      <c:pt idx="261">
                        <c:v>0.68480600000000003</c:v>
                      </c:pt>
                      <c:pt idx="262">
                        <c:v>0.65056570000000002</c:v>
                      </c:pt>
                      <c:pt idx="263">
                        <c:v>0.6680374</c:v>
                      </c:pt>
                      <c:pt idx="264">
                        <c:v>0.68459190000000003</c:v>
                      </c:pt>
                      <c:pt idx="265">
                        <c:v>0.70036229999999999</c:v>
                      </c:pt>
                      <c:pt idx="266">
                        <c:v>0.71534410000000004</c:v>
                      </c:pt>
                      <c:pt idx="267">
                        <c:v>0.72956969999999999</c:v>
                      </c:pt>
                      <c:pt idx="268">
                        <c:v>0.74309119999999995</c:v>
                      </c:pt>
                      <c:pt idx="269">
                        <c:v>0.75593659999999996</c:v>
                      </c:pt>
                      <c:pt idx="270">
                        <c:v>0.76362229999999998</c:v>
                      </c:pt>
                      <c:pt idx="271">
                        <c:v>0.77544120000000005</c:v>
                      </c:pt>
                      <c:pt idx="272">
                        <c:v>0.78666879999999995</c:v>
                      </c:pt>
                      <c:pt idx="273">
                        <c:v>0.77770810000000001</c:v>
                      </c:pt>
                      <c:pt idx="274">
                        <c:v>0.75524219999999997</c:v>
                      </c:pt>
                      <c:pt idx="275">
                        <c:v>0.76747980000000005</c:v>
                      </c:pt>
                      <c:pt idx="276">
                        <c:v>0.77910579999999996</c:v>
                      </c:pt>
                      <c:pt idx="277">
                        <c:v>0.79015049999999998</c:v>
                      </c:pt>
                      <c:pt idx="278">
                        <c:v>0.80064299999999999</c:v>
                      </c:pt>
                      <c:pt idx="279">
                        <c:v>0.81061079999999996</c:v>
                      </c:pt>
                      <c:pt idx="280">
                        <c:v>0.78710720000000001</c:v>
                      </c:pt>
                      <c:pt idx="281">
                        <c:v>0.79775180000000001</c:v>
                      </c:pt>
                      <c:pt idx="282">
                        <c:v>0.80786420000000003</c:v>
                      </c:pt>
                      <c:pt idx="283">
                        <c:v>0.81698709999999997</c:v>
                      </c:pt>
                      <c:pt idx="284">
                        <c:v>0.82613729999999996</c:v>
                      </c:pt>
                      <c:pt idx="285">
                        <c:v>0.82148759999999998</c:v>
                      </c:pt>
                      <c:pt idx="286">
                        <c:v>0.83041319999999996</c:v>
                      </c:pt>
                      <c:pt idx="287">
                        <c:v>0.83888430000000003</c:v>
                      </c:pt>
                      <c:pt idx="288">
                        <c:v>0.84694000000000003</c:v>
                      </c:pt>
                      <c:pt idx="289">
                        <c:v>0.85314230000000002</c:v>
                      </c:pt>
                      <c:pt idx="290">
                        <c:v>0.8604851</c:v>
                      </c:pt>
                      <c:pt idx="291">
                        <c:v>0.82759760000000004</c:v>
                      </c:pt>
                      <c:pt idx="292">
                        <c:v>0.83621760000000001</c:v>
                      </c:pt>
                      <c:pt idx="293">
                        <c:v>0.84440669999999995</c:v>
                      </c:pt>
                      <c:pt idx="294">
                        <c:v>0.85218640000000001</c:v>
                      </c:pt>
                      <c:pt idx="295">
                        <c:v>0.85957709999999998</c:v>
                      </c:pt>
                      <c:pt idx="296">
                        <c:v>0.81660319999999997</c:v>
                      </c:pt>
                      <c:pt idx="297">
                        <c:v>0.82577299999999998</c:v>
                      </c:pt>
                      <c:pt idx="298">
                        <c:v>0.78449060000000004</c:v>
                      </c:pt>
                      <c:pt idx="299">
                        <c:v>0.74526610000000004</c:v>
                      </c:pt>
                      <c:pt idx="300">
                        <c:v>0.70848880000000003</c:v>
                      </c:pt>
                      <c:pt idx="301">
                        <c:v>0.72306429999999999</c:v>
                      </c:pt>
                      <c:pt idx="302">
                        <c:v>0.73691019999999996</c:v>
                      </c:pt>
                      <c:pt idx="303">
                        <c:v>0.75006470000000003</c:v>
                      </c:pt>
                      <c:pt idx="304">
                        <c:v>0.76256139999999994</c:v>
                      </c:pt>
                      <c:pt idx="305">
                        <c:v>0.72558429999999996</c:v>
                      </c:pt>
                      <c:pt idx="306">
                        <c:v>0.73930499999999999</c:v>
                      </c:pt>
                      <c:pt idx="307">
                        <c:v>0.7523398</c:v>
                      </c:pt>
                      <c:pt idx="308">
                        <c:v>0.71472279999999999</c:v>
                      </c:pt>
                      <c:pt idx="309">
                        <c:v>0.72898660000000004</c:v>
                      </c:pt>
                      <c:pt idx="310">
                        <c:v>0.74253729999999996</c:v>
                      </c:pt>
                      <c:pt idx="311">
                        <c:v>0.75541040000000004</c:v>
                      </c:pt>
                      <c:pt idx="312">
                        <c:v>0.71764309999999998</c:v>
                      </c:pt>
                      <c:pt idx="313">
                        <c:v>0.73121829999999999</c:v>
                      </c:pt>
                      <c:pt idx="314">
                        <c:v>0.74465700000000001</c:v>
                      </c:pt>
                      <c:pt idx="315">
                        <c:v>0.75742410000000004</c:v>
                      </c:pt>
                      <c:pt idx="316">
                        <c:v>0.75225529999999996</c:v>
                      </c:pt>
                      <c:pt idx="317">
                        <c:v>0.76463769999999998</c:v>
                      </c:pt>
                      <c:pt idx="318">
                        <c:v>0.77640580000000003</c:v>
                      </c:pt>
                      <c:pt idx="319">
                        <c:v>0.78758550000000005</c:v>
                      </c:pt>
                      <c:pt idx="320">
                        <c:v>0.79820539999999995</c:v>
                      </c:pt>
                      <c:pt idx="321">
                        <c:v>0.80829510000000004</c:v>
                      </c:pt>
                      <c:pt idx="322">
                        <c:v>0.81788039999999995</c:v>
                      </c:pt>
                      <c:pt idx="323">
                        <c:v>0.77698639999999997</c:v>
                      </c:pt>
                      <c:pt idx="324">
                        <c:v>0.78813699999999998</c:v>
                      </c:pt>
                      <c:pt idx="325">
                        <c:v>0.79871479999999995</c:v>
                      </c:pt>
                      <c:pt idx="326">
                        <c:v>0.80877909999999997</c:v>
                      </c:pt>
                      <c:pt idx="327">
                        <c:v>0.81834010000000001</c:v>
                      </c:pt>
                      <c:pt idx="328">
                        <c:v>0.82742309999999997</c:v>
                      </c:pt>
                      <c:pt idx="329">
                        <c:v>0.78605190000000003</c:v>
                      </c:pt>
                      <c:pt idx="330">
                        <c:v>0.74674929999999995</c:v>
                      </c:pt>
                      <c:pt idx="331">
                        <c:v>0.75905129999999998</c:v>
                      </c:pt>
                      <c:pt idx="332">
                        <c:v>0.72109869999999998</c:v>
                      </c:pt>
                      <c:pt idx="333">
                        <c:v>0.68504370000000003</c:v>
                      </c:pt>
                      <c:pt idx="334">
                        <c:v>0.65079149999999997</c:v>
                      </c:pt>
                      <c:pt idx="335">
                        <c:v>0.61825189999999997</c:v>
                      </c:pt>
                      <c:pt idx="336">
                        <c:v>0.58743009999999996</c:v>
                      </c:pt>
                      <c:pt idx="337">
                        <c:v>0.583754</c:v>
                      </c:pt>
                      <c:pt idx="338">
                        <c:v>0.55463649999999998</c:v>
                      </c:pt>
                      <c:pt idx="339">
                        <c:v>0.52690459999999995</c:v>
                      </c:pt>
                      <c:pt idx="340">
                        <c:v>0.55055940000000003</c:v>
                      </c:pt>
                      <c:pt idx="341">
                        <c:v>0.57303139999999997</c:v>
                      </c:pt>
                      <c:pt idx="342">
                        <c:v>0.54437979999999997</c:v>
                      </c:pt>
                      <c:pt idx="343">
                        <c:v>0.51716079999999998</c:v>
                      </c:pt>
                      <c:pt idx="344">
                        <c:v>0.49130279999999998</c:v>
                      </c:pt>
                      <c:pt idx="345">
                        <c:v>0.46673769999999998</c:v>
                      </c:pt>
                      <c:pt idx="346">
                        <c:v>0.44340079999999998</c:v>
                      </c:pt>
                      <c:pt idx="347">
                        <c:v>0.42123070000000001</c:v>
                      </c:pt>
                      <c:pt idx="348">
                        <c:v>0.45016919999999999</c:v>
                      </c:pt>
                      <c:pt idx="349">
                        <c:v>0.4276607</c:v>
                      </c:pt>
                      <c:pt idx="350">
                        <c:v>0.40627770000000002</c:v>
                      </c:pt>
                      <c:pt idx="351">
                        <c:v>0.38596750000000002</c:v>
                      </c:pt>
                      <c:pt idx="352">
                        <c:v>0.36666910000000003</c:v>
                      </c:pt>
                      <c:pt idx="353">
                        <c:v>0.34833570000000003</c:v>
                      </c:pt>
                      <c:pt idx="354">
                        <c:v>0.33091890000000002</c:v>
                      </c:pt>
                      <c:pt idx="355">
                        <c:v>0.3643729</c:v>
                      </c:pt>
                      <c:pt idx="356">
                        <c:v>0.39615420000000001</c:v>
                      </c:pt>
                      <c:pt idx="357">
                        <c:v>0.37634649999999997</c:v>
                      </c:pt>
                      <c:pt idx="358">
                        <c:v>0.35752919999999999</c:v>
                      </c:pt>
                      <c:pt idx="359">
                        <c:v>0.33965269999999997</c:v>
                      </c:pt>
                      <c:pt idx="360">
                        <c:v>0.33867059999999999</c:v>
                      </c:pt>
                      <c:pt idx="361">
                        <c:v>0.33151459999999999</c:v>
                      </c:pt>
                      <c:pt idx="362">
                        <c:v>0.31493890000000002</c:v>
                      </c:pt>
                      <c:pt idx="363">
                        <c:v>0.29919190000000001</c:v>
                      </c:pt>
                      <c:pt idx="364">
                        <c:v>0.33423229999999998</c:v>
                      </c:pt>
                      <c:pt idx="365">
                        <c:v>0.31752069999999999</c:v>
                      </c:pt>
                      <c:pt idx="366">
                        <c:v>0.30164469999999999</c:v>
                      </c:pt>
                      <c:pt idx="367">
                        <c:v>0.28656239999999999</c:v>
                      </c:pt>
                      <c:pt idx="368">
                        <c:v>0.27223429999999998</c:v>
                      </c:pt>
                      <c:pt idx="369">
                        <c:v>0.25863059999999999</c:v>
                      </c:pt>
                      <c:pt idx="370">
                        <c:v>0.2456991</c:v>
                      </c:pt>
                      <c:pt idx="371">
                        <c:v>0.2334455</c:v>
                      </c:pt>
                      <c:pt idx="372">
                        <c:v>0.27177319999999999</c:v>
                      </c:pt>
                      <c:pt idx="373">
                        <c:v>0.25818459999999999</c:v>
                      </c:pt>
                      <c:pt idx="374">
                        <c:v>0.2452753</c:v>
                      </c:pt>
                      <c:pt idx="375">
                        <c:v>0.23309450000000001</c:v>
                      </c:pt>
                      <c:pt idx="376">
                        <c:v>0.22143969999999999</c:v>
                      </c:pt>
                      <c:pt idx="377">
                        <c:v>0.26036779999999998</c:v>
                      </c:pt>
                      <c:pt idx="378">
                        <c:v>0.29731550000000001</c:v>
                      </c:pt>
                      <c:pt idx="379">
                        <c:v>0.28244970000000003</c:v>
                      </c:pt>
                      <c:pt idx="380">
                        <c:v>0.26832909999999999</c:v>
                      </c:pt>
                      <c:pt idx="381">
                        <c:v>0.30491269999999998</c:v>
                      </c:pt>
                      <c:pt idx="382">
                        <c:v>0.339667</c:v>
                      </c:pt>
                      <c:pt idx="383">
                        <c:v>0.37268370000000001</c:v>
                      </c:pt>
                      <c:pt idx="384">
                        <c:v>0.39377440000000002</c:v>
                      </c:pt>
                      <c:pt idx="385">
                        <c:v>0.42408560000000001</c:v>
                      </c:pt>
                      <c:pt idx="386">
                        <c:v>0.40289180000000002</c:v>
                      </c:pt>
                      <c:pt idx="387">
                        <c:v>0.43142580000000003</c:v>
                      </c:pt>
                      <c:pt idx="388">
                        <c:v>0.40985460000000001</c:v>
                      </c:pt>
                      <c:pt idx="389">
                        <c:v>0.43657970000000001</c:v>
                      </c:pt>
                      <c:pt idx="390">
                        <c:v>0.46475070000000002</c:v>
                      </c:pt>
                      <c:pt idx="391">
                        <c:v>0.44151319999999999</c:v>
                      </c:pt>
                      <c:pt idx="392">
                        <c:v>0.46943750000000001</c:v>
                      </c:pt>
                      <c:pt idx="393">
                        <c:v>0.4959655</c:v>
                      </c:pt>
                      <c:pt idx="394">
                        <c:v>0.52116720000000005</c:v>
                      </c:pt>
                      <c:pt idx="395">
                        <c:v>0.54510599999999998</c:v>
                      </c:pt>
                      <c:pt idx="396">
                        <c:v>0.56785070000000004</c:v>
                      </c:pt>
                      <c:pt idx="397">
                        <c:v>0.58917169999999996</c:v>
                      </c:pt>
                      <c:pt idx="398">
                        <c:v>0.60971310000000001</c:v>
                      </c:pt>
                      <c:pt idx="399">
                        <c:v>0.57922750000000001</c:v>
                      </c:pt>
                      <c:pt idx="400">
                        <c:v>0.60026610000000002</c:v>
                      </c:pt>
                      <c:pt idx="401">
                        <c:v>0.62025280000000005</c:v>
                      </c:pt>
                      <c:pt idx="402">
                        <c:v>0.59085270000000001</c:v>
                      </c:pt>
                      <c:pt idx="403">
                        <c:v>0.61131009999999997</c:v>
                      </c:pt>
                      <c:pt idx="404">
                        <c:v>0.63074459999999999</c:v>
                      </c:pt>
                      <c:pt idx="405">
                        <c:v>0.64920739999999999</c:v>
                      </c:pt>
                      <c:pt idx="406">
                        <c:v>0.6167473</c:v>
                      </c:pt>
                      <c:pt idx="407">
                        <c:v>0.6342584</c:v>
                      </c:pt>
                      <c:pt idx="408">
                        <c:v>0.60255559999999997</c:v>
                      </c:pt>
                      <c:pt idx="409">
                        <c:v>0.62242779999999998</c:v>
                      </c:pt>
                      <c:pt idx="410">
                        <c:v>0.6413063</c:v>
                      </c:pt>
                      <c:pt idx="411">
                        <c:v>0.60924100000000003</c:v>
                      </c:pt>
                      <c:pt idx="412">
                        <c:v>0.57877900000000004</c:v>
                      </c:pt>
                      <c:pt idx="413">
                        <c:v>0.59984000000000004</c:v>
                      </c:pt>
                      <c:pt idx="414">
                        <c:v>0.61984799999999995</c:v>
                      </c:pt>
                      <c:pt idx="415">
                        <c:v>0.60106919999999997</c:v>
                      </c:pt>
                      <c:pt idx="416">
                        <c:v>0.57101630000000003</c:v>
                      </c:pt>
                      <c:pt idx="417">
                        <c:v>0.54246550000000004</c:v>
                      </c:pt>
                      <c:pt idx="418">
                        <c:v>0.56534209999999996</c:v>
                      </c:pt>
                      <c:pt idx="419">
                        <c:v>0.58707500000000001</c:v>
                      </c:pt>
                      <c:pt idx="420">
                        <c:v>0.60772029999999999</c:v>
                      </c:pt>
                      <c:pt idx="421">
                        <c:v>0.5773469</c:v>
                      </c:pt>
                      <c:pt idx="422">
                        <c:v>0.54859820000000004</c:v>
                      </c:pt>
                      <c:pt idx="423">
                        <c:v>0.57116820000000001</c:v>
                      </c:pt>
                      <c:pt idx="424">
                        <c:v>0.59260979999999996</c:v>
                      </c:pt>
                      <c:pt idx="425">
                        <c:v>0.56297929999999996</c:v>
                      </c:pt>
                      <c:pt idx="426">
                        <c:v>0.58482120000000004</c:v>
                      </c:pt>
                      <c:pt idx="427">
                        <c:v>0.60558009999999995</c:v>
                      </c:pt>
                      <c:pt idx="428">
                        <c:v>0.57530490000000001</c:v>
                      </c:pt>
                      <c:pt idx="429">
                        <c:v>0.59653959999999995</c:v>
                      </c:pt>
                      <c:pt idx="430">
                        <c:v>0.56672330000000004</c:v>
                      </c:pt>
                      <c:pt idx="431">
                        <c:v>0.58838710000000005</c:v>
                      </c:pt>
                      <c:pt idx="432">
                        <c:v>0.55896780000000001</c:v>
                      </c:pt>
                      <c:pt idx="433">
                        <c:v>0.58101950000000002</c:v>
                      </c:pt>
                      <c:pt idx="434">
                        <c:v>0.60196850000000002</c:v>
                      </c:pt>
                      <c:pt idx="435">
                        <c:v>0.61821329999999997</c:v>
                      </c:pt>
                      <c:pt idx="436">
                        <c:v>0.63730260000000005</c:v>
                      </c:pt>
                      <c:pt idx="437">
                        <c:v>0.65543750000000001</c:v>
                      </c:pt>
                      <c:pt idx="438">
                        <c:v>0.67266559999999997</c:v>
                      </c:pt>
                      <c:pt idx="439">
                        <c:v>0.6402177</c:v>
                      </c:pt>
                      <c:pt idx="440">
                        <c:v>0.60820689999999999</c:v>
                      </c:pt>
                      <c:pt idx="441">
                        <c:v>0.62779649999999998</c:v>
                      </c:pt>
                      <c:pt idx="442">
                        <c:v>0.6464067</c:v>
                      </c:pt>
                      <c:pt idx="443">
                        <c:v>0.61408640000000003</c:v>
                      </c:pt>
                      <c:pt idx="444">
                        <c:v>0.58338250000000003</c:v>
                      </c:pt>
                      <c:pt idx="445">
                        <c:v>0.55421339999999997</c:v>
                      </c:pt>
                      <c:pt idx="446">
                        <c:v>0.57650239999999997</c:v>
                      </c:pt>
                      <c:pt idx="447">
                        <c:v>0.54782589999999998</c:v>
                      </c:pt>
                      <c:pt idx="448">
                        <c:v>0.52043459999999997</c:v>
                      </c:pt>
                      <c:pt idx="449">
                        <c:v>0.54441289999999998</c:v>
                      </c:pt>
                      <c:pt idx="450">
                        <c:v>0.5671699</c:v>
                      </c:pt>
                      <c:pt idx="451">
                        <c:v>0.58881130000000004</c:v>
                      </c:pt>
                      <c:pt idx="452">
                        <c:v>0.55937079999999995</c:v>
                      </c:pt>
                      <c:pt idx="453">
                        <c:v>0.53708769999999995</c:v>
                      </c:pt>
                      <c:pt idx="454">
                        <c:v>0.56023330000000005</c:v>
                      </c:pt>
                      <c:pt idx="455">
                        <c:v>0.53222159999999996</c:v>
                      </c:pt>
                      <c:pt idx="456">
                        <c:v>0.55561050000000001</c:v>
                      </c:pt>
                      <c:pt idx="457">
                        <c:v>0.52809729999999999</c:v>
                      </c:pt>
                      <c:pt idx="458">
                        <c:v>0.55169250000000003</c:v>
                      </c:pt>
                      <c:pt idx="459">
                        <c:v>0.57410749999999999</c:v>
                      </c:pt>
                      <c:pt idx="460">
                        <c:v>0.54567019999999999</c:v>
                      </c:pt>
                      <c:pt idx="461">
                        <c:v>0.56838659999999996</c:v>
                      </c:pt>
                      <c:pt idx="462">
                        <c:v>0.54003800000000002</c:v>
                      </c:pt>
                      <c:pt idx="463">
                        <c:v>0.51306030000000002</c:v>
                      </c:pt>
                      <c:pt idx="464">
                        <c:v>0.53740149999999998</c:v>
                      </c:pt>
                      <c:pt idx="465">
                        <c:v>0.56053120000000001</c:v>
                      </c:pt>
                      <c:pt idx="466">
                        <c:v>0.58250460000000004</c:v>
                      </c:pt>
                      <c:pt idx="467">
                        <c:v>0.55337970000000003</c:v>
                      </c:pt>
                      <c:pt idx="468">
                        <c:v>0.52571080000000003</c:v>
                      </c:pt>
                      <c:pt idx="469">
                        <c:v>0.54942519999999995</c:v>
                      </c:pt>
                      <c:pt idx="470">
                        <c:v>0.53263729999999998</c:v>
                      </c:pt>
                      <c:pt idx="471">
                        <c:v>0.55600539999999998</c:v>
                      </c:pt>
                      <c:pt idx="472">
                        <c:v>0.52820549999999999</c:v>
                      </c:pt>
                      <c:pt idx="473">
                        <c:v>0.55177920000000003</c:v>
                      </c:pt>
                      <c:pt idx="474">
                        <c:v>0.52445149999999996</c:v>
                      </c:pt>
                      <c:pt idx="475">
                        <c:v>0.54822890000000002</c:v>
                      </c:pt>
                      <c:pt idx="476">
                        <c:v>0.52081750000000004</c:v>
                      </c:pt>
                      <c:pt idx="477">
                        <c:v>0.54477660000000006</c:v>
                      </c:pt>
                      <c:pt idx="478">
                        <c:v>0.56753770000000003</c:v>
                      </c:pt>
                      <c:pt idx="479">
                        <c:v>0.58916089999999999</c:v>
                      </c:pt>
                      <c:pt idx="480">
                        <c:v>0.60970279999999999</c:v>
                      </c:pt>
                      <c:pt idx="481">
                        <c:v>0.61612820000000001</c:v>
                      </c:pt>
                      <c:pt idx="482">
                        <c:v>0.63529930000000001</c:v>
                      </c:pt>
                      <c:pt idx="483">
                        <c:v>0.60371680000000005</c:v>
                      </c:pt>
                      <c:pt idx="484">
                        <c:v>0.62224500000000005</c:v>
                      </c:pt>
                      <c:pt idx="485">
                        <c:v>0.64113240000000005</c:v>
                      </c:pt>
                      <c:pt idx="486">
                        <c:v>0.65907570000000004</c:v>
                      </c:pt>
                      <c:pt idx="487">
                        <c:v>0.66947979999999996</c:v>
                      </c:pt>
                      <c:pt idx="488">
                        <c:v>0.63600579999999995</c:v>
                      </c:pt>
                      <c:pt idx="489">
                        <c:v>0.60420859999999998</c:v>
                      </c:pt>
                      <c:pt idx="490">
                        <c:v>0.57399820000000001</c:v>
                      </c:pt>
                      <c:pt idx="491">
                        <c:v>0.59529829999999995</c:v>
                      </c:pt>
                      <c:pt idx="492">
                        <c:v>0.56553330000000002</c:v>
                      </c:pt>
                      <c:pt idx="493">
                        <c:v>0.58725669999999996</c:v>
                      </c:pt>
                      <c:pt idx="494">
                        <c:v>0.60789380000000004</c:v>
                      </c:pt>
                      <c:pt idx="495">
                        <c:v>0.57749910000000004</c:v>
                      </c:pt>
                      <c:pt idx="496">
                        <c:v>0.59862409999999999</c:v>
                      </c:pt>
                      <c:pt idx="497">
                        <c:v>0.61869289999999999</c:v>
                      </c:pt>
                      <c:pt idx="498">
                        <c:v>0.63775820000000005</c:v>
                      </c:pt>
                      <c:pt idx="499">
                        <c:v>0.65587030000000002</c:v>
                      </c:pt>
                      <c:pt idx="500">
                        <c:v>0.6710296</c:v>
                      </c:pt>
                      <c:pt idx="501">
                        <c:v>0.68715219999999999</c:v>
                      </c:pt>
                      <c:pt idx="502">
                        <c:v>0.69296650000000004</c:v>
                      </c:pt>
                      <c:pt idx="503">
                        <c:v>0.70831809999999995</c:v>
                      </c:pt>
                      <c:pt idx="504">
                        <c:v>0.72290220000000005</c:v>
                      </c:pt>
                      <c:pt idx="505">
                        <c:v>0.68675710000000001</c:v>
                      </c:pt>
                      <c:pt idx="506">
                        <c:v>0.65241919999999998</c:v>
                      </c:pt>
                      <c:pt idx="507">
                        <c:v>0.61979819999999997</c:v>
                      </c:pt>
                      <c:pt idx="508">
                        <c:v>0.6388083</c:v>
                      </c:pt>
                      <c:pt idx="509">
                        <c:v>0.65686789999999995</c:v>
                      </c:pt>
                      <c:pt idx="510">
                        <c:v>0.62516000000000005</c:v>
                      </c:pt>
                      <c:pt idx="511">
                        <c:v>0.64390190000000003</c:v>
                      </c:pt>
                      <c:pt idx="512">
                        <c:v>0.66170689999999999</c:v>
                      </c:pt>
                      <c:pt idx="513">
                        <c:v>0.62862150000000006</c:v>
                      </c:pt>
                      <c:pt idx="514">
                        <c:v>0.6471905</c:v>
                      </c:pt>
                      <c:pt idx="515">
                        <c:v>0.61487170000000002</c:v>
                      </c:pt>
                      <c:pt idx="516">
                        <c:v>0.63412820000000003</c:v>
                      </c:pt>
                      <c:pt idx="517">
                        <c:v>0.65242040000000001</c:v>
                      </c:pt>
                      <c:pt idx="518">
                        <c:v>0.66979940000000004</c:v>
                      </c:pt>
                      <c:pt idx="519">
                        <c:v>0.63674949999999997</c:v>
                      </c:pt>
                      <c:pt idx="520">
                        <c:v>0.65491200000000005</c:v>
                      </c:pt>
                      <c:pt idx="521">
                        <c:v>0.65650649999999999</c:v>
                      </c:pt>
                      <c:pt idx="522">
                        <c:v>0.67248870000000005</c:v>
                      </c:pt>
                      <c:pt idx="523">
                        <c:v>0.6388644</c:v>
                      </c:pt>
                      <c:pt idx="524">
                        <c:v>0.60692120000000005</c:v>
                      </c:pt>
                      <c:pt idx="525">
                        <c:v>0.62657510000000005</c:v>
                      </c:pt>
                      <c:pt idx="526">
                        <c:v>0.64524630000000005</c:v>
                      </c:pt>
                      <c:pt idx="527">
                        <c:v>0.66298400000000002</c:v>
                      </c:pt>
                      <c:pt idx="528">
                        <c:v>0.63041800000000003</c:v>
                      </c:pt>
                      <c:pt idx="529">
                        <c:v>0.59968149999999998</c:v>
                      </c:pt>
                      <c:pt idx="530">
                        <c:v>0.61959730000000002</c:v>
                      </c:pt>
                      <c:pt idx="531">
                        <c:v>0.58867440000000004</c:v>
                      </c:pt>
                      <c:pt idx="532">
                        <c:v>0.60924069999999997</c:v>
                      </c:pt>
                      <c:pt idx="533">
                        <c:v>0.62877859999999997</c:v>
                      </c:pt>
                      <c:pt idx="534">
                        <c:v>0.59733970000000003</c:v>
                      </c:pt>
                      <c:pt idx="535">
                        <c:v>0.61747269999999999</c:v>
                      </c:pt>
                      <c:pt idx="536">
                        <c:v>0.63659900000000003</c:v>
                      </c:pt>
                      <c:pt idx="537">
                        <c:v>0.65475609999999995</c:v>
                      </c:pt>
                      <c:pt idx="538">
                        <c:v>0.62202329999999995</c:v>
                      </c:pt>
                      <c:pt idx="539">
                        <c:v>0.64092210000000005</c:v>
                      </c:pt>
                      <c:pt idx="540">
                        <c:v>0.65878709999999996</c:v>
                      </c:pt>
                      <c:pt idx="541">
                        <c:v>0.67584770000000005</c:v>
                      </c:pt>
                      <c:pt idx="542">
                        <c:v>0.6420553</c:v>
                      </c:pt>
                      <c:pt idx="543">
                        <c:v>0.60995330000000003</c:v>
                      </c:pt>
                      <c:pt idx="544">
                        <c:v>0.57969110000000001</c:v>
                      </c:pt>
                      <c:pt idx="545">
                        <c:v>0.60070659999999998</c:v>
                      </c:pt>
                      <c:pt idx="546">
                        <c:v>0.62067119999999998</c:v>
                      </c:pt>
                      <c:pt idx="547">
                        <c:v>0.58963759999999998</c:v>
                      </c:pt>
                      <c:pt idx="548">
                        <c:v>0.61015580000000003</c:v>
                      </c:pt>
                      <c:pt idx="549">
                        <c:v>0.62964799999999999</c:v>
                      </c:pt>
                      <c:pt idx="550">
                        <c:v>0.59816559999999996</c:v>
                      </c:pt>
                      <c:pt idx="551">
                        <c:v>0.6182569</c:v>
                      </c:pt>
                      <c:pt idx="552">
                        <c:v>0.63734400000000002</c:v>
                      </c:pt>
                      <c:pt idx="553">
                        <c:v>0.60547680000000004</c:v>
                      </c:pt>
                      <c:pt idx="554">
                        <c:v>0.62520299999999995</c:v>
                      </c:pt>
                      <c:pt idx="555">
                        <c:v>0.59394279999999999</c:v>
                      </c:pt>
                      <c:pt idx="556">
                        <c:v>0.61424570000000001</c:v>
                      </c:pt>
                      <c:pt idx="557">
                        <c:v>0.63353340000000002</c:v>
                      </c:pt>
                      <c:pt idx="558">
                        <c:v>0.60186079999999997</c:v>
                      </c:pt>
                      <c:pt idx="559">
                        <c:v>0.62176779999999998</c:v>
                      </c:pt>
                      <c:pt idx="560">
                        <c:v>0.64067859999999999</c:v>
                      </c:pt>
                      <c:pt idx="561">
                        <c:v>0.63383409999999996</c:v>
                      </c:pt>
                      <c:pt idx="562">
                        <c:v>0.65214229999999995</c:v>
                      </c:pt>
                      <c:pt idx="563">
                        <c:v>0.66866800000000004</c:v>
                      </c:pt>
                      <c:pt idx="564">
                        <c:v>0.68523449999999997</c:v>
                      </c:pt>
                      <c:pt idx="565">
                        <c:v>0.70097279999999995</c:v>
                      </c:pt>
                      <c:pt idx="566">
                        <c:v>0.66592410000000002</c:v>
                      </c:pt>
                      <c:pt idx="567">
                        <c:v>0.68262789999999995</c:v>
                      </c:pt>
                      <c:pt idx="568">
                        <c:v>0.69849649999999996</c:v>
                      </c:pt>
                      <c:pt idx="569">
                        <c:v>0.66357520000000003</c:v>
                      </c:pt>
                      <c:pt idx="570">
                        <c:v>0.68039640000000001</c:v>
                      </c:pt>
                      <c:pt idx="571">
                        <c:v>0.66529159999999998</c:v>
                      </c:pt>
                      <c:pt idx="572">
                        <c:v>0.68202669999999999</c:v>
                      </c:pt>
                      <c:pt idx="573">
                        <c:v>0.69792540000000003</c:v>
                      </c:pt>
                      <c:pt idx="574">
                        <c:v>0.71268710000000002</c:v>
                      </c:pt>
                      <c:pt idx="575">
                        <c:v>0.72061280000000005</c:v>
                      </c:pt>
                      <c:pt idx="576">
                        <c:v>0.68458209999999997</c:v>
                      </c:pt>
                      <c:pt idx="577">
                        <c:v>0.700353</c:v>
                      </c:pt>
                      <c:pt idx="578">
                        <c:v>0.71526029999999996</c:v>
                      </c:pt>
                      <c:pt idx="579">
                        <c:v>0.67949729999999997</c:v>
                      </c:pt>
                      <c:pt idx="580">
                        <c:v>0.64552240000000005</c:v>
                      </c:pt>
                      <c:pt idx="581">
                        <c:v>0.66324530000000004</c:v>
                      </c:pt>
                      <c:pt idx="582">
                        <c:v>0.68008299999999999</c:v>
                      </c:pt>
                      <c:pt idx="583">
                        <c:v>0.69282569999999999</c:v>
                      </c:pt>
                      <c:pt idx="584">
                        <c:v>0.6581844</c:v>
                      </c:pt>
                      <c:pt idx="585">
                        <c:v>0.67527519999999996</c:v>
                      </c:pt>
                      <c:pt idx="586">
                        <c:v>0.69151149999999995</c:v>
                      </c:pt>
                      <c:pt idx="587">
                        <c:v>0.70693589999999995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496-4C47-93EE-7BA5687C623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test!$A$1:$A$588</c15:sqref>
                        </c15:formulaRef>
                      </c:ext>
                    </c:extLst>
                    <c:strCache>
                      <c:ptCount val="588"/>
                      <c:pt idx="0">
                        <c:v>mortenvsgrunberg.csv</c:v>
                      </c:pt>
                      <c:pt idx="1">
                        <c:v>mortenvsgrunberg.csv</c:v>
                      </c:pt>
                      <c:pt idx="2">
                        <c:v>mortenvsgrunberg.csv</c:v>
                      </c:pt>
                      <c:pt idx="3">
                        <c:v>mortenvsgrunberg.csv</c:v>
                      </c:pt>
                      <c:pt idx="4">
                        <c:v>mortenvsgrunberg.csv</c:v>
                      </c:pt>
                      <c:pt idx="5">
                        <c:v>mortenvsgrunberg.csv</c:v>
                      </c:pt>
                      <c:pt idx="6">
                        <c:v>mortenvsgrunberg.csv</c:v>
                      </c:pt>
                      <c:pt idx="7">
                        <c:v>mortenvsgrunberg.csv</c:v>
                      </c:pt>
                      <c:pt idx="8">
                        <c:v>mortenvsgrunberg.csv</c:v>
                      </c:pt>
                      <c:pt idx="9">
                        <c:v>mortenvsgrunberg.csv</c:v>
                      </c:pt>
                      <c:pt idx="10">
                        <c:v>mortenvsgrunberg.csv</c:v>
                      </c:pt>
                      <c:pt idx="11">
                        <c:v>mortenvsgrunberg.csv</c:v>
                      </c:pt>
                      <c:pt idx="12">
                        <c:v>mortenvsgrunberg.csv</c:v>
                      </c:pt>
                      <c:pt idx="13">
                        <c:v>mortenvsgrunberg.csv</c:v>
                      </c:pt>
                      <c:pt idx="14">
                        <c:v>mortenvsgrunberg.csv</c:v>
                      </c:pt>
                      <c:pt idx="15">
                        <c:v>mortenvsgrunberg.csv</c:v>
                      </c:pt>
                      <c:pt idx="16">
                        <c:v>mortenvsgrunberg.csv</c:v>
                      </c:pt>
                      <c:pt idx="17">
                        <c:v>mortenvsgrunberg.csv</c:v>
                      </c:pt>
                      <c:pt idx="18">
                        <c:v>mortenvsgrunberg.csv</c:v>
                      </c:pt>
                      <c:pt idx="19">
                        <c:v>mortenvsgrunberg.csv</c:v>
                      </c:pt>
                      <c:pt idx="20">
                        <c:v>mortenvsgrunberg.csv</c:v>
                      </c:pt>
                      <c:pt idx="21">
                        <c:v>mortenvsgrunberg.csv</c:v>
                      </c:pt>
                      <c:pt idx="22">
                        <c:v>mortenvsgrunberg.csv</c:v>
                      </c:pt>
                      <c:pt idx="23">
                        <c:v>mortenvsgrunberg.csv</c:v>
                      </c:pt>
                      <c:pt idx="24">
                        <c:v>mortenvsgrunberg.csv</c:v>
                      </c:pt>
                      <c:pt idx="25">
                        <c:v>mortenvsgrunberg.csv</c:v>
                      </c:pt>
                      <c:pt idx="26">
                        <c:v>mortenvsgrunberg.csv</c:v>
                      </c:pt>
                      <c:pt idx="27">
                        <c:v>mortenvsgrunberg.csv</c:v>
                      </c:pt>
                      <c:pt idx="28">
                        <c:v>mortenvsgrunberg.csv</c:v>
                      </c:pt>
                      <c:pt idx="29">
                        <c:v>mortenvsgrunberg.csv</c:v>
                      </c:pt>
                      <c:pt idx="30">
                        <c:v>mortenvsgrunberg.csv</c:v>
                      </c:pt>
                      <c:pt idx="31">
                        <c:v>mortenvsgrunberg.csv</c:v>
                      </c:pt>
                      <c:pt idx="32">
                        <c:v>mortenvsgrunberg.csv</c:v>
                      </c:pt>
                      <c:pt idx="33">
                        <c:v>mortenvsgrunberg.csv</c:v>
                      </c:pt>
                      <c:pt idx="34">
                        <c:v>mortenvsgrunberg.csv</c:v>
                      </c:pt>
                      <c:pt idx="35">
                        <c:v>mortenvsgrunberg.csv</c:v>
                      </c:pt>
                      <c:pt idx="36">
                        <c:v>mortenvsgrunberg.csv</c:v>
                      </c:pt>
                      <c:pt idx="37">
                        <c:v>mortenvsgrunberg.csv</c:v>
                      </c:pt>
                      <c:pt idx="38">
                        <c:v>mortenvsgrunberg.csv</c:v>
                      </c:pt>
                      <c:pt idx="39">
                        <c:v>mortenvsgrunberg.csv</c:v>
                      </c:pt>
                      <c:pt idx="40">
                        <c:v>mortenvsgrunberg.csv</c:v>
                      </c:pt>
                      <c:pt idx="41">
                        <c:v>mortenvsgrunberg.csv</c:v>
                      </c:pt>
                      <c:pt idx="42">
                        <c:v>mortenvsgrunberg.csv</c:v>
                      </c:pt>
                      <c:pt idx="43">
                        <c:v>mortenvsgrunberg.csv</c:v>
                      </c:pt>
                      <c:pt idx="44">
                        <c:v>mortenvsgrunberg.csv</c:v>
                      </c:pt>
                      <c:pt idx="45">
                        <c:v>mortenvsgrunberg.csv</c:v>
                      </c:pt>
                      <c:pt idx="46">
                        <c:v>mortenvsgrunberg.csv</c:v>
                      </c:pt>
                      <c:pt idx="47">
                        <c:v>mortenvsgrunberg.csv</c:v>
                      </c:pt>
                      <c:pt idx="48">
                        <c:v>mortenvsgrunberg.csv</c:v>
                      </c:pt>
                      <c:pt idx="49">
                        <c:v>mortenvsgrunberg.csv</c:v>
                      </c:pt>
                      <c:pt idx="50">
                        <c:v>mortenvsgrunberg.csv</c:v>
                      </c:pt>
                      <c:pt idx="51">
                        <c:v>mortenvsgrunberg.csv</c:v>
                      </c:pt>
                      <c:pt idx="52">
                        <c:v>mortenvsgrunberg.csv</c:v>
                      </c:pt>
                      <c:pt idx="53">
                        <c:v>mortenvsgrunberg.csv</c:v>
                      </c:pt>
                      <c:pt idx="54">
                        <c:v>mortenvsgrunberg.csv</c:v>
                      </c:pt>
                      <c:pt idx="55">
                        <c:v>mortenvsgrunberg.csv</c:v>
                      </c:pt>
                      <c:pt idx="56">
                        <c:v>mortenvsgrunberg.csv</c:v>
                      </c:pt>
                      <c:pt idx="57">
                        <c:v>mortenvsgrunberg.csv</c:v>
                      </c:pt>
                      <c:pt idx="58">
                        <c:v>mortenvsgrunberg.csv</c:v>
                      </c:pt>
                      <c:pt idx="59">
                        <c:v>mortenvsgrunberg.csv</c:v>
                      </c:pt>
                      <c:pt idx="60">
                        <c:v>mortenvsgrunberg.csv</c:v>
                      </c:pt>
                      <c:pt idx="61">
                        <c:v>mortenvsgrunberg.csv</c:v>
                      </c:pt>
                      <c:pt idx="62">
                        <c:v>mortenvsgrunberg.csv</c:v>
                      </c:pt>
                      <c:pt idx="63">
                        <c:v>mortenvsgrunberg.csv</c:v>
                      </c:pt>
                      <c:pt idx="64">
                        <c:v>mortenvsgrunberg.csv</c:v>
                      </c:pt>
                      <c:pt idx="65">
                        <c:v>mortenvsgrunberg.csv</c:v>
                      </c:pt>
                      <c:pt idx="66">
                        <c:v>mortenvsgrunberg.csv</c:v>
                      </c:pt>
                      <c:pt idx="67">
                        <c:v>mortenvsgrunberg.csv</c:v>
                      </c:pt>
                      <c:pt idx="68">
                        <c:v>mortenvsgrunberg.csv</c:v>
                      </c:pt>
                      <c:pt idx="69">
                        <c:v>mortenvsgrunberg.csv</c:v>
                      </c:pt>
                      <c:pt idx="70">
                        <c:v>mortenvsgrunberg.csv</c:v>
                      </c:pt>
                      <c:pt idx="71">
                        <c:v>mortenvsgrunberg.csv</c:v>
                      </c:pt>
                      <c:pt idx="72">
                        <c:v>mortenvsgrunberg.csv</c:v>
                      </c:pt>
                      <c:pt idx="73">
                        <c:v>mortenvsgrunberg.csv</c:v>
                      </c:pt>
                      <c:pt idx="74">
                        <c:v>mortenvsgrunberg.csv</c:v>
                      </c:pt>
                      <c:pt idx="75">
                        <c:v>mortenvsgrunberg.csv</c:v>
                      </c:pt>
                      <c:pt idx="76">
                        <c:v>mortenvsgrunberg.csv</c:v>
                      </c:pt>
                      <c:pt idx="77">
                        <c:v>mortenvsgrunberg.csv</c:v>
                      </c:pt>
                      <c:pt idx="78">
                        <c:v>mortenvsgrunberg.csv</c:v>
                      </c:pt>
                      <c:pt idx="79">
                        <c:v>mortenvsgrunberg.csv</c:v>
                      </c:pt>
                      <c:pt idx="80">
                        <c:v>mortenvsgrunberg.csv</c:v>
                      </c:pt>
                      <c:pt idx="81">
                        <c:v>mortenvsgrunberg.csv</c:v>
                      </c:pt>
                      <c:pt idx="82">
                        <c:v>mortenvsgrunberg.csv</c:v>
                      </c:pt>
                      <c:pt idx="83">
                        <c:v>mortenvsgrunberg.csv</c:v>
                      </c:pt>
                      <c:pt idx="84">
                        <c:v>mortenvsgrunberg.csv</c:v>
                      </c:pt>
                      <c:pt idx="85">
                        <c:v>mortenvsgrunberg.csv</c:v>
                      </c:pt>
                      <c:pt idx="86">
                        <c:v>mortenvsgrunberg.csv</c:v>
                      </c:pt>
                      <c:pt idx="87">
                        <c:v>mortenvsgrunberg.csv</c:v>
                      </c:pt>
                      <c:pt idx="88">
                        <c:v>mortenvsgrunberg.csv</c:v>
                      </c:pt>
                      <c:pt idx="89">
                        <c:v>mortenvsgrunberg.csv</c:v>
                      </c:pt>
                      <c:pt idx="90">
                        <c:v>mortenvsgrunberg.csv</c:v>
                      </c:pt>
                      <c:pt idx="91">
                        <c:v>mortenvsgrunberg.csv</c:v>
                      </c:pt>
                      <c:pt idx="92">
                        <c:v>mortenvsgrunberg.csv</c:v>
                      </c:pt>
                      <c:pt idx="93">
                        <c:v>mortenvsgrunberg.csv</c:v>
                      </c:pt>
                      <c:pt idx="94">
                        <c:v>mortenvsgrunberg.csv</c:v>
                      </c:pt>
                      <c:pt idx="95">
                        <c:v>mortenvsgrunberg.csv</c:v>
                      </c:pt>
                      <c:pt idx="96">
                        <c:v>mortenvsgrunberg.csv</c:v>
                      </c:pt>
                      <c:pt idx="97">
                        <c:v>mortenvsgrunberg.csv</c:v>
                      </c:pt>
                      <c:pt idx="98">
                        <c:v>mortenvsgrunberg.csv</c:v>
                      </c:pt>
                      <c:pt idx="99">
                        <c:v>mortenvsgrunberg.csv</c:v>
                      </c:pt>
                      <c:pt idx="100">
                        <c:v>mortenvsgrunberg.csv</c:v>
                      </c:pt>
                      <c:pt idx="101">
                        <c:v>mortenvsgrunberg.csv</c:v>
                      </c:pt>
                      <c:pt idx="102">
                        <c:v>mortenvsgrunberg.csv</c:v>
                      </c:pt>
                      <c:pt idx="103">
                        <c:v>mortenvsgrunberg.csv</c:v>
                      </c:pt>
                      <c:pt idx="104">
                        <c:v>mortenvsgrunberg.csv</c:v>
                      </c:pt>
                      <c:pt idx="105">
                        <c:v>mortenvsgrunberg.csv</c:v>
                      </c:pt>
                      <c:pt idx="106">
                        <c:v>mortenvsgrunberg.csv</c:v>
                      </c:pt>
                      <c:pt idx="107">
                        <c:v>mortenvsgrunberg.csv</c:v>
                      </c:pt>
                      <c:pt idx="108">
                        <c:v>mortenvsgrunberg29.csv</c:v>
                      </c:pt>
                      <c:pt idx="109">
                        <c:v>mortenvsgrunberg29.csv</c:v>
                      </c:pt>
                      <c:pt idx="110">
                        <c:v>mortenvsgrunberg29.csv</c:v>
                      </c:pt>
                      <c:pt idx="111">
                        <c:v>mortenvsgrunberg29.csv</c:v>
                      </c:pt>
                      <c:pt idx="112">
                        <c:v>mortenvsgrunberg29.csv</c:v>
                      </c:pt>
                      <c:pt idx="113">
                        <c:v>mortenvsgrunberg29.csv</c:v>
                      </c:pt>
                      <c:pt idx="114">
                        <c:v>mortenvsgrunberg29.csv</c:v>
                      </c:pt>
                      <c:pt idx="115">
                        <c:v>mortenvsgrunberg29.csv</c:v>
                      </c:pt>
                      <c:pt idx="116">
                        <c:v>mortenvsgrunberg29.csv</c:v>
                      </c:pt>
                      <c:pt idx="117">
                        <c:v>mortenvsgrunberg29.csv</c:v>
                      </c:pt>
                      <c:pt idx="118">
                        <c:v>mortenvsgrunberg29.csv</c:v>
                      </c:pt>
                      <c:pt idx="119">
                        <c:v>mortenvsgrunberg29.csv</c:v>
                      </c:pt>
                      <c:pt idx="120">
                        <c:v>mortenvsgrunberg29.csv</c:v>
                      </c:pt>
                      <c:pt idx="121">
                        <c:v>mortenvsgrunberg29.csv</c:v>
                      </c:pt>
                      <c:pt idx="122">
                        <c:v>mortenvsgrunberg29.csv</c:v>
                      </c:pt>
                      <c:pt idx="123">
                        <c:v>mortenvsgrunberg29.csv</c:v>
                      </c:pt>
                      <c:pt idx="124">
                        <c:v>mortenvsgrunberg29.csv</c:v>
                      </c:pt>
                      <c:pt idx="125">
                        <c:v>mortenvsgrunberg29.csv</c:v>
                      </c:pt>
                      <c:pt idx="126">
                        <c:v>mortenvsgrunberg29.csv</c:v>
                      </c:pt>
                      <c:pt idx="127">
                        <c:v>mortenvsgrunberg29.csv</c:v>
                      </c:pt>
                      <c:pt idx="128">
                        <c:v>mortenvsgrunberg29.csv</c:v>
                      </c:pt>
                      <c:pt idx="129">
                        <c:v>mortenvsgrunberg29.csv</c:v>
                      </c:pt>
                      <c:pt idx="130">
                        <c:v>mortenvsgrunberg29.csv</c:v>
                      </c:pt>
                      <c:pt idx="131">
                        <c:v>mortenvsgrunberg29.csv</c:v>
                      </c:pt>
                      <c:pt idx="132">
                        <c:v>mortenvsgrunberg29.csv</c:v>
                      </c:pt>
                      <c:pt idx="133">
                        <c:v>mortenvsgrunberg29.csv</c:v>
                      </c:pt>
                      <c:pt idx="134">
                        <c:v>mortenvsgrunberg29.csv</c:v>
                      </c:pt>
                      <c:pt idx="135">
                        <c:v>mortenvsgrunberg29.csv</c:v>
                      </c:pt>
                      <c:pt idx="136">
                        <c:v>mortenvsgrunberg29.csv</c:v>
                      </c:pt>
                      <c:pt idx="137">
                        <c:v>mortenvsgrunberg29.csv</c:v>
                      </c:pt>
                      <c:pt idx="138">
                        <c:v>mortenvsgrunberg29.csv</c:v>
                      </c:pt>
                      <c:pt idx="139">
                        <c:v>mortenvsgrunberg29.csv</c:v>
                      </c:pt>
                      <c:pt idx="140">
                        <c:v>mortenvsgrunberg29.csv</c:v>
                      </c:pt>
                      <c:pt idx="141">
                        <c:v>mortenvsgrunberg29.csv</c:v>
                      </c:pt>
                      <c:pt idx="142">
                        <c:v>mortenvsgrunberg29.csv</c:v>
                      </c:pt>
                      <c:pt idx="143">
                        <c:v>mortenvsgrunberg29.csv</c:v>
                      </c:pt>
                      <c:pt idx="144">
                        <c:v>mortenvsgrunberg29.csv</c:v>
                      </c:pt>
                      <c:pt idx="145">
                        <c:v>mortenvsgrunberg29.csv</c:v>
                      </c:pt>
                      <c:pt idx="146">
                        <c:v>mortenvsgrunberg29.csv</c:v>
                      </c:pt>
                      <c:pt idx="147">
                        <c:v>mortenvsgrunberg29.csv</c:v>
                      </c:pt>
                      <c:pt idx="148">
                        <c:v>mortenvsgrunberg29.csv</c:v>
                      </c:pt>
                      <c:pt idx="149">
                        <c:v>mortenvsgrunberg29.csv</c:v>
                      </c:pt>
                      <c:pt idx="150">
                        <c:v>mortenvsgrunberg29.csv</c:v>
                      </c:pt>
                      <c:pt idx="151">
                        <c:v>mortenvsgrunberg29.csv</c:v>
                      </c:pt>
                      <c:pt idx="152">
                        <c:v>mortenvsgrunberg29.csv</c:v>
                      </c:pt>
                      <c:pt idx="153">
                        <c:v>mortenvsgrunberg29.csv</c:v>
                      </c:pt>
                      <c:pt idx="154">
                        <c:v>mortenvsgrunberg29.csv</c:v>
                      </c:pt>
                      <c:pt idx="155">
                        <c:v>mortenvsgrunberg29.csv</c:v>
                      </c:pt>
                      <c:pt idx="156">
                        <c:v>mortenvsgrunberg29.csv</c:v>
                      </c:pt>
                      <c:pt idx="157">
                        <c:v>mortenvsgrunberg29.csv</c:v>
                      </c:pt>
                      <c:pt idx="158">
                        <c:v>mortenvsgrunberg29.csv</c:v>
                      </c:pt>
                      <c:pt idx="159">
                        <c:v>mortenvsgrunberg29.csv</c:v>
                      </c:pt>
                      <c:pt idx="160">
                        <c:v>mortenvsgrunberg29.csv</c:v>
                      </c:pt>
                      <c:pt idx="161">
                        <c:v>mortenvsgrunberg29.csv</c:v>
                      </c:pt>
                      <c:pt idx="162">
                        <c:v>mortenvsgrunberg29.csv</c:v>
                      </c:pt>
                      <c:pt idx="163">
                        <c:v>mortenvsgrunberg29.csv</c:v>
                      </c:pt>
                      <c:pt idx="164">
                        <c:v>mortenvsgrunberg29.csv</c:v>
                      </c:pt>
                      <c:pt idx="165">
                        <c:v>mortenvsgrunberg29.csv</c:v>
                      </c:pt>
                      <c:pt idx="166">
                        <c:v>mortenvsgrunberg29.csv</c:v>
                      </c:pt>
                      <c:pt idx="167">
                        <c:v>mortenvsgrunberg29.csv</c:v>
                      </c:pt>
                      <c:pt idx="168">
                        <c:v>mortenvsgrunberg29.csv</c:v>
                      </c:pt>
                      <c:pt idx="169">
                        <c:v>mortenvsgrunberg29.csv</c:v>
                      </c:pt>
                      <c:pt idx="170">
                        <c:v>mortenvsgrunberg29.csv</c:v>
                      </c:pt>
                      <c:pt idx="171">
                        <c:v>mortenvsgrunberg29.csv</c:v>
                      </c:pt>
                      <c:pt idx="172">
                        <c:v>mortenvsgrunberg29.csv</c:v>
                      </c:pt>
                      <c:pt idx="173">
                        <c:v>mortenvsgrunberg29.csv</c:v>
                      </c:pt>
                      <c:pt idx="174">
                        <c:v>mortenvsgrunberg29.csv</c:v>
                      </c:pt>
                      <c:pt idx="175">
                        <c:v>mortenvsgrunberg29.csv</c:v>
                      </c:pt>
                      <c:pt idx="176">
                        <c:v>mortenvsgrunberg29.csv</c:v>
                      </c:pt>
                      <c:pt idx="177">
                        <c:v>mortenvsgrunberg29.csv</c:v>
                      </c:pt>
                      <c:pt idx="178">
                        <c:v>mortenvsgrunberg29.csv</c:v>
                      </c:pt>
                      <c:pt idx="179">
                        <c:v>mortenvsgrunberg29.csv</c:v>
                      </c:pt>
                      <c:pt idx="180">
                        <c:v>mortenvsgrunberg29.csv</c:v>
                      </c:pt>
                      <c:pt idx="181">
                        <c:v>mortenvsgrunberg29.csv</c:v>
                      </c:pt>
                      <c:pt idx="182">
                        <c:v>mortenvsgrunberg29.csv</c:v>
                      </c:pt>
                      <c:pt idx="183">
                        <c:v>mortenvsgrunberg29.csv</c:v>
                      </c:pt>
                      <c:pt idx="184">
                        <c:v>mortenvsgrunberg29.csv</c:v>
                      </c:pt>
                      <c:pt idx="185">
                        <c:v>morten-10-anton-3.csv</c:v>
                      </c:pt>
                      <c:pt idx="186">
                        <c:v>morten-10-anton-3.csv</c:v>
                      </c:pt>
                      <c:pt idx="187">
                        <c:v>morten-10-anton-3.csv</c:v>
                      </c:pt>
                      <c:pt idx="188">
                        <c:v>morten-10-anton-3.csv</c:v>
                      </c:pt>
                      <c:pt idx="189">
                        <c:v>morten-10-anton-3.csv</c:v>
                      </c:pt>
                      <c:pt idx="190">
                        <c:v>morten-10-anton-3.csv</c:v>
                      </c:pt>
                      <c:pt idx="191">
                        <c:v>morten-10-anton-3.csv</c:v>
                      </c:pt>
                      <c:pt idx="192">
                        <c:v>morten-10-anton-3.csv</c:v>
                      </c:pt>
                      <c:pt idx="193">
                        <c:v>morten-10-anton-3.csv</c:v>
                      </c:pt>
                      <c:pt idx="194">
                        <c:v>morten-10-anton-3.csv</c:v>
                      </c:pt>
                      <c:pt idx="195">
                        <c:v>morten-10-anton-3.csv</c:v>
                      </c:pt>
                      <c:pt idx="196">
                        <c:v>morten-10-anton-3.csv</c:v>
                      </c:pt>
                      <c:pt idx="197">
                        <c:v>morten-10-anton-3.csv</c:v>
                      </c:pt>
                      <c:pt idx="198">
                        <c:v>morten-10-anton-3.csv</c:v>
                      </c:pt>
                      <c:pt idx="199">
                        <c:v>morten-10-anton-3.csv</c:v>
                      </c:pt>
                      <c:pt idx="200">
                        <c:v>morten-10-anton-3.csv</c:v>
                      </c:pt>
                      <c:pt idx="201">
                        <c:v>morten-10-anton-3.csv</c:v>
                      </c:pt>
                      <c:pt idx="202">
                        <c:v>morten-10-anton-3.csv</c:v>
                      </c:pt>
                      <c:pt idx="203">
                        <c:v>morten-10-anton-3.csv</c:v>
                      </c:pt>
                      <c:pt idx="204">
                        <c:v>morten-10-anton-3.csv</c:v>
                      </c:pt>
                      <c:pt idx="205">
                        <c:v>morten-10-anton-3.csv</c:v>
                      </c:pt>
                      <c:pt idx="206">
                        <c:v>morten-10-anton-3.csv</c:v>
                      </c:pt>
                      <c:pt idx="207">
                        <c:v>morten-10-anton-3.csv</c:v>
                      </c:pt>
                      <c:pt idx="208">
                        <c:v>morten-10-anton-3.csv</c:v>
                      </c:pt>
                      <c:pt idx="209">
                        <c:v>morten-10-anton-3.csv</c:v>
                      </c:pt>
                      <c:pt idx="210">
                        <c:v>morten-10-anton-3.csv</c:v>
                      </c:pt>
                      <c:pt idx="211">
                        <c:v>morten-10-anton-3.csv</c:v>
                      </c:pt>
                      <c:pt idx="212">
                        <c:v>morten-10-anton-3.csv</c:v>
                      </c:pt>
                      <c:pt idx="213">
                        <c:v>morten-10-anton-3.csv</c:v>
                      </c:pt>
                      <c:pt idx="214">
                        <c:v>morten-10-anton-3.csv</c:v>
                      </c:pt>
                      <c:pt idx="215">
                        <c:v>morten-10-anton-3.csv</c:v>
                      </c:pt>
                      <c:pt idx="216">
                        <c:v>morten-10-anton-3.csv</c:v>
                      </c:pt>
                      <c:pt idx="217">
                        <c:v>morten-10-anton-3.csv</c:v>
                      </c:pt>
                      <c:pt idx="218">
                        <c:v>morten-10-anton-3.csv</c:v>
                      </c:pt>
                      <c:pt idx="219">
                        <c:v>morten-10-anton-3.csv</c:v>
                      </c:pt>
                      <c:pt idx="220">
                        <c:v>morten-10-anton-3.csv</c:v>
                      </c:pt>
                      <c:pt idx="221">
                        <c:v>morten-10-anton-3.csv</c:v>
                      </c:pt>
                      <c:pt idx="222">
                        <c:v>morten-10-anton-3.csv</c:v>
                      </c:pt>
                      <c:pt idx="223">
                        <c:v>morten-10-anton-3.csv</c:v>
                      </c:pt>
                      <c:pt idx="224">
                        <c:v>morten-10-anton-3.csv</c:v>
                      </c:pt>
                      <c:pt idx="225">
                        <c:v>morten-10-anton-3.csv</c:v>
                      </c:pt>
                      <c:pt idx="226">
                        <c:v>morten-10-anton-3.csv</c:v>
                      </c:pt>
                      <c:pt idx="227">
                        <c:v>anton-10-grunberg-7.csv</c:v>
                      </c:pt>
                      <c:pt idx="228">
                        <c:v>anton-10-grunberg-7.csv</c:v>
                      </c:pt>
                      <c:pt idx="229">
                        <c:v>anton-10-grunberg-7.csv</c:v>
                      </c:pt>
                      <c:pt idx="230">
                        <c:v>anton-10-grunberg-7.csv</c:v>
                      </c:pt>
                      <c:pt idx="231">
                        <c:v>anton-10-grunberg-7.csv</c:v>
                      </c:pt>
                      <c:pt idx="232">
                        <c:v>anton-10-grunberg-7.csv</c:v>
                      </c:pt>
                      <c:pt idx="233">
                        <c:v>anton-10-grunberg-7.csv</c:v>
                      </c:pt>
                      <c:pt idx="234">
                        <c:v>anton-10-grunberg-7.csv</c:v>
                      </c:pt>
                      <c:pt idx="235">
                        <c:v>anton-10-grunberg-7.csv</c:v>
                      </c:pt>
                      <c:pt idx="236">
                        <c:v>anton-10-grunberg-7.csv</c:v>
                      </c:pt>
                      <c:pt idx="237">
                        <c:v>anton-10-grunberg-7.csv</c:v>
                      </c:pt>
                      <c:pt idx="238">
                        <c:v>anton-10-grunberg-7.csv</c:v>
                      </c:pt>
                      <c:pt idx="239">
                        <c:v>anton-10-grunberg-7.csv</c:v>
                      </c:pt>
                      <c:pt idx="240">
                        <c:v>anton-10-grunberg-7.csv</c:v>
                      </c:pt>
                      <c:pt idx="241">
                        <c:v>anton-10-grunberg-7.csv</c:v>
                      </c:pt>
                      <c:pt idx="242">
                        <c:v>anton-10-grunberg-7.csv</c:v>
                      </c:pt>
                      <c:pt idx="243">
                        <c:v>anton-10-grunberg-7.csv</c:v>
                      </c:pt>
                      <c:pt idx="244">
                        <c:v>anton-10-grunberg-7.csv</c:v>
                      </c:pt>
                      <c:pt idx="245">
                        <c:v>anton-10-grunberg-7.csv</c:v>
                      </c:pt>
                      <c:pt idx="246">
                        <c:v>anton-10-grunberg-7.csv</c:v>
                      </c:pt>
                      <c:pt idx="247">
                        <c:v>anton-10-grunberg-7.csv</c:v>
                      </c:pt>
                      <c:pt idx="248">
                        <c:v>anton-10-grunberg-7.csv</c:v>
                      </c:pt>
                      <c:pt idx="249">
                        <c:v>anton-10-grunberg-7.csv</c:v>
                      </c:pt>
                      <c:pt idx="250">
                        <c:v>anton-10-grunberg-7.csv</c:v>
                      </c:pt>
                      <c:pt idx="251">
                        <c:v>anton-10-grunberg-7.csv</c:v>
                      </c:pt>
                      <c:pt idx="252">
                        <c:v>anton-10-grunberg-7.csv</c:v>
                      </c:pt>
                      <c:pt idx="253">
                        <c:v>anton-10-grunberg-7.csv</c:v>
                      </c:pt>
                      <c:pt idx="254">
                        <c:v>anton-10-grunberg-7.csv</c:v>
                      </c:pt>
                      <c:pt idx="255">
                        <c:v>anton-10-grunberg-7.csv</c:v>
                      </c:pt>
                      <c:pt idx="256">
                        <c:v>anton-10-grunberg-7.csv</c:v>
                      </c:pt>
                      <c:pt idx="257">
                        <c:v>anton-10-grunberg-7.csv</c:v>
                      </c:pt>
                      <c:pt idx="258">
                        <c:v>anton-10-grunberg-7.csv</c:v>
                      </c:pt>
                      <c:pt idx="259">
                        <c:v>anton-10-grunberg-7.csv</c:v>
                      </c:pt>
                      <c:pt idx="260">
                        <c:v>anton-10-grunberg-7.csv</c:v>
                      </c:pt>
                      <c:pt idx="261">
                        <c:v>anton-10-grunberg-7.csv</c:v>
                      </c:pt>
                      <c:pt idx="262">
                        <c:v>anton-10-grunberg-7.csv</c:v>
                      </c:pt>
                      <c:pt idx="263">
                        <c:v>anton-10-grunberg-7.csv</c:v>
                      </c:pt>
                      <c:pt idx="264">
                        <c:v>anton-10-grunberg-7.csv</c:v>
                      </c:pt>
                      <c:pt idx="265">
                        <c:v>anton-10-grunberg-7.csv</c:v>
                      </c:pt>
                      <c:pt idx="266">
                        <c:v>anton-10-grunberg-7.csv</c:v>
                      </c:pt>
                      <c:pt idx="267">
                        <c:v>anton-10-grunberg-7.csv</c:v>
                      </c:pt>
                      <c:pt idx="268">
                        <c:v>anton-10-grunberg-7.csv</c:v>
                      </c:pt>
                      <c:pt idx="269">
                        <c:v>anton-10-grunberg-7.csv</c:v>
                      </c:pt>
                      <c:pt idx="270">
                        <c:v>anton-10-grunberg-7.csv</c:v>
                      </c:pt>
                      <c:pt idx="271">
                        <c:v>anton-10-grunberg-7.csv</c:v>
                      </c:pt>
                      <c:pt idx="272">
                        <c:v>anton-10-grunberg-7.csv</c:v>
                      </c:pt>
                      <c:pt idx="273">
                        <c:v>anton-10-grunberg-7.csv</c:v>
                      </c:pt>
                      <c:pt idx="274">
                        <c:v>anton-10-grunberg-7.csv</c:v>
                      </c:pt>
                      <c:pt idx="275">
                        <c:v>anton-10-grunberg-7.csv</c:v>
                      </c:pt>
                      <c:pt idx="276">
                        <c:v>anton-10-grunberg-7.csv</c:v>
                      </c:pt>
                      <c:pt idx="277">
                        <c:v>anton-10-grunberg-7.csv</c:v>
                      </c:pt>
                      <c:pt idx="278">
                        <c:v>anton-10-grunberg-7.csv</c:v>
                      </c:pt>
                      <c:pt idx="279">
                        <c:v>anton-10-grunberg-7.csv</c:v>
                      </c:pt>
                      <c:pt idx="280">
                        <c:v>anton-10-grunberg-7.csv</c:v>
                      </c:pt>
                      <c:pt idx="281">
                        <c:v>anton-10-grunberg-7.csv</c:v>
                      </c:pt>
                      <c:pt idx="282">
                        <c:v>anton-10-grunberg-7.csv</c:v>
                      </c:pt>
                      <c:pt idx="283">
                        <c:v>anton-10-grunberg-7.csv</c:v>
                      </c:pt>
                      <c:pt idx="284">
                        <c:v>anton-10-grunberg-7.csv</c:v>
                      </c:pt>
                      <c:pt idx="285">
                        <c:v>anton-10-grunberg-7.csv</c:v>
                      </c:pt>
                      <c:pt idx="286">
                        <c:v>anton-10-grunberg-7.csv</c:v>
                      </c:pt>
                      <c:pt idx="287">
                        <c:v>anton-10-grunberg-7.csv</c:v>
                      </c:pt>
                      <c:pt idx="288">
                        <c:v>anton-10-grunberg-7.csv</c:v>
                      </c:pt>
                      <c:pt idx="289">
                        <c:v>anton-10-grunberg-7.csv</c:v>
                      </c:pt>
                      <c:pt idx="290">
                        <c:v>antonvsmorten.csv</c:v>
                      </c:pt>
                      <c:pt idx="291">
                        <c:v>antonvsmorten.csv</c:v>
                      </c:pt>
                      <c:pt idx="292">
                        <c:v>antonvsmorten.csv</c:v>
                      </c:pt>
                      <c:pt idx="293">
                        <c:v>antonvsmorten.csv</c:v>
                      </c:pt>
                      <c:pt idx="294">
                        <c:v>antonvsmorten.csv</c:v>
                      </c:pt>
                      <c:pt idx="295">
                        <c:v>antonvsmorten.csv</c:v>
                      </c:pt>
                      <c:pt idx="296">
                        <c:v>antonvsmorten.csv</c:v>
                      </c:pt>
                      <c:pt idx="297">
                        <c:v>antonvsmorten.csv</c:v>
                      </c:pt>
                      <c:pt idx="298">
                        <c:v>antonvsmorten.csv</c:v>
                      </c:pt>
                      <c:pt idx="299">
                        <c:v>antonvsmorten.csv</c:v>
                      </c:pt>
                      <c:pt idx="300">
                        <c:v>antonvsmorten.csv</c:v>
                      </c:pt>
                      <c:pt idx="301">
                        <c:v>antonvsmorten.csv</c:v>
                      </c:pt>
                      <c:pt idx="302">
                        <c:v>antonvsmorten.csv</c:v>
                      </c:pt>
                      <c:pt idx="303">
                        <c:v>antonvsmorten.csv</c:v>
                      </c:pt>
                      <c:pt idx="304">
                        <c:v>antonvsmorten.csv</c:v>
                      </c:pt>
                      <c:pt idx="305">
                        <c:v>antonvsmorten.csv</c:v>
                      </c:pt>
                      <c:pt idx="306">
                        <c:v>antonvsmorten.csv</c:v>
                      </c:pt>
                      <c:pt idx="307">
                        <c:v>antonvsmorten.csv</c:v>
                      </c:pt>
                      <c:pt idx="308">
                        <c:v>antonvsmorten.csv</c:v>
                      </c:pt>
                      <c:pt idx="309">
                        <c:v>antonvsmorten.csv</c:v>
                      </c:pt>
                      <c:pt idx="310">
                        <c:v>antonvsmorten.csv</c:v>
                      </c:pt>
                      <c:pt idx="311">
                        <c:v>antonvsmorten.csv</c:v>
                      </c:pt>
                      <c:pt idx="312">
                        <c:v>antonvsmorten.csv</c:v>
                      </c:pt>
                      <c:pt idx="313">
                        <c:v>antonvsmorten.csv</c:v>
                      </c:pt>
                      <c:pt idx="314">
                        <c:v>antonvsmorten.csv</c:v>
                      </c:pt>
                      <c:pt idx="315">
                        <c:v>antonvsmorten.csv</c:v>
                      </c:pt>
                      <c:pt idx="316">
                        <c:v>antonvsmorten.csv</c:v>
                      </c:pt>
                      <c:pt idx="317">
                        <c:v>antonvsmorten.csv</c:v>
                      </c:pt>
                      <c:pt idx="318">
                        <c:v>antonvsmorten.csv</c:v>
                      </c:pt>
                      <c:pt idx="319">
                        <c:v>antonvsmorten.csv</c:v>
                      </c:pt>
                      <c:pt idx="320">
                        <c:v>antonvsmorten.csv</c:v>
                      </c:pt>
                      <c:pt idx="321">
                        <c:v>antonvsmorten.csv</c:v>
                      </c:pt>
                      <c:pt idx="322">
                        <c:v>antonvsmorten.csv</c:v>
                      </c:pt>
                      <c:pt idx="323">
                        <c:v>antonvsmorten.csv</c:v>
                      </c:pt>
                      <c:pt idx="324">
                        <c:v>antonvsmorten.csv</c:v>
                      </c:pt>
                      <c:pt idx="325">
                        <c:v>antonvsmorten.csv</c:v>
                      </c:pt>
                      <c:pt idx="326">
                        <c:v>antonvsmorten.csv</c:v>
                      </c:pt>
                      <c:pt idx="327">
                        <c:v>antonvsmorten.csv</c:v>
                      </c:pt>
                      <c:pt idx="328">
                        <c:v>morten-7-grunberg-10.csv</c:v>
                      </c:pt>
                      <c:pt idx="329">
                        <c:v>morten-7-grunberg-10.csv</c:v>
                      </c:pt>
                      <c:pt idx="330">
                        <c:v>morten-7-grunberg-10.csv</c:v>
                      </c:pt>
                      <c:pt idx="331">
                        <c:v>morten-7-grunberg-10.csv</c:v>
                      </c:pt>
                      <c:pt idx="332">
                        <c:v>morten-7-grunberg-10.csv</c:v>
                      </c:pt>
                      <c:pt idx="333">
                        <c:v>morten-7-grunberg-10.csv</c:v>
                      </c:pt>
                      <c:pt idx="334">
                        <c:v>morten-7-grunberg-10.csv</c:v>
                      </c:pt>
                      <c:pt idx="335">
                        <c:v>morten-7-grunberg-10.csv</c:v>
                      </c:pt>
                      <c:pt idx="336">
                        <c:v>morten-7-grunberg-10.csv</c:v>
                      </c:pt>
                      <c:pt idx="337">
                        <c:v>morten-7-grunberg-10.csv</c:v>
                      </c:pt>
                      <c:pt idx="338">
                        <c:v>morten-7-grunberg-10.csv</c:v>
                      </c:pt>
                      <c:pt idx="339">
                        <c:v>morten-7-grunberg-10.csv</c:v>
                      </c:pt>
                      <c:pt idx="340">
                        <c:v>morten-7-grunberg-10.csv</c:v>
                      </c:pt>
                      <c:pt idx="341">
                        <c:v>morten-7-grunberg-10.csv</c:v>
                      </c:pt>
                      <c:pt idx="342">
                        <c:v>morten-7-grunberg-10.csv</c:v>
                      </c:pt>
                      <c:pt idx="343">
                        <c:v>morten-7-grunberg-10.csv</c:v>
                      </c:pt>
                      <c:pt idx="344">
                        <c:v>morten-7-grunberg-10.csv</c:v>
                      </c:pt>
                      <c:pt idx="345">
                        <c:v>morten-7-grunberg-10.csv</c:v>
                      </c:pt>
                      <c:pt idx="346">
                        <c:v>morten-7-grunberg-10.csv</c:v>
                      </c:pt>
                      <c:pt idx="347">
                        <c:v>morten-7-grunberg-10.csv</c:v>
                      </c:pt>
                      <c:pt idx="348">
                        <c:v>morten-7-grunberg-10.csv</c:v>
                      </c:pt>
                      <c:pt idx="349">
                        <c:v>morten-7-grunberg-10.csv</c:v>
                      </c:pt>
                      <c:pt idx="350">
                        <c:v>morten-7-grunberg-10.csv</c:v>
                      </c:pt>
                      <c:pt idx="351">
                        <c:v>morten-7-grunberg-10.csv</c:v>
                      </c:pt>
                      <c:pt idx="352">
                        <c:v>morten-7-grunberg-10.csv</c:v>
                      </c:pt>
                      <c:pt idx="353">
                        <c:v>morten-7-grunberg-10.csv</c:v>
                      </c:pt>
                      <c:pt idx="354">
                        <c:v>morten-7-grunberg-10.csv</c:v>
                      </c:pt>
                      <c:pt idx="355">
                        <c:v>morten-7-grunberg-10.csv</c:v>
                      </c:pt>
                      <c:pt idx="356">
                        <c:v>morten-7-grunberg-10.csv</c:v>
                      </c:pt>
                      <c:pt idx="357">
                        <c:v>morten-7-grunberg-10.csv</c:v>
                      </c:pt>
                      <c:pt idx="358">
                        <c:v>morten-7-grunberg-10.csv</c:v>
                      </c:pt>
                      <c:pt idx="359">
                        <c:v>morten-7-grunberg-10.csv</c:v>
                      </c:pt>
                      <c:pt idx="360">
                        <c:v>morten-7-grunberg-10.csv</c:v>
                      </c:pt>
                      <c:pt idx="361">
                        <c:v>morten-7-grunberg-10.csv</c:v>
                      </c:pt>
                      <c:pt idx="362">
                        <c:v>morten-7-grunberg-10.csv</c:v>
                      </c:pt>
                      <c:pt idx="363">
                        <c:v>morten-7-grunberg-10.csv</c:v>
                      </c:pt>
                      <c:pt idx="364">
                        <c:v>morten-7-grunberg-10.csv</c:v>
                      </c:pt>
                      <c:pt idx="365">
                        <c:v>morten-7-grunberg-10.csv</c:v>
                      </c:pt>
                      <c:pt idx="366">
                        <c:v>morten-7-grunberg-10.csv</c:v>
                      </c:pt>
                      <c:pt idx="367">
                        <c:v>morten-7-grunberg-10.csv</c:v>
                      </c:pt>
                      <c:pt idx="368">
                        <c:v>morten-7-grunberg-10.csv</c:v>
                      </c:pt>
                      <c:pt idx="369">
                        <c:v>morten-7-grunberg-10.csv</c:v>
                      </c:pt>
                      <c:pt idx="370">
                        <c:v>morten-7-grunberg-10.csv</c:v>
                      </c:pt>
                      <c:pt idx="371">
                        <c:v>morten-7-grunberg-10.csv</c:v>
                      </c:pt>
                      <c:pt idx="372">
                        <c:v>morten-7-grunberg-10.csv</c:v>
                      </c:pt>
                      <c:pt idx="373">
                        <c:v>morten-7-grunberg-10.csv</c:v>
                      </c:pt>
                      <c:pt idx="374">
                        <c:v>morten-7-grunberg-10.csv</c:v>
                      </c:pt>
                      <c:pt idx="375">
                        <c:v>morten-7-grunberg-10.csv</c:v>
                      </c:pt>
                      <c:pt idx="376">
                        <c:v>morten-7-grunberg-10.csv</c:v>
                      </c:pt>
                      <c:pt idx="377">
                        <c:v>morten-7-grunberg-10.csv</c:v>
                      </c:pt>
                      <c:pt idx="378">
                        <c:v>morten-7-grunberg-10.csv</c:v>
                      </c:pt>
                      <c:pt idx="379">
                        <c:v>anton-8-ibsen-10.csv</c:v>
                      </c:pt>
                      <c:pt idx="380">
                        <c:v>anton-8-ibsen-10.csv</c:v>
                      </c:pt>
                      <c:pt idx="381">
                        <c:v>anton-8-ibsen-10.csv</c:v>
                      </c:pt>
                      <c:pt idx="382">
                        <c:v>anton-8-ibsen-10.csv</c:v>
                      </c:pt>
                      <c:pt idx="383">
                        <c:v>anton-8-ibsen-10.csv</c:v>
                      </c:pt>
                      <c:pt idx="384">
                        <c:v>anton-8-ibsen-10.csv</c:v>
                      </c:pt>
                      <c:pt idx="385">
                        <c:v>anton-8-ibsen-10.csv</c:v>
                      </c:pt>
                      <c:pt idx="386">
                        <c:v>anton-8-ibsen-10.csv</c:v>
                      </c:pt>
                      <c:pt idx="387">
                        <c:v>anton-8-ibsen-10.csv</c:v>
                      </c:pt>
                      <c:pt idx="388">
                        <c:v>anton-8-ibsen-10.csv</c:v>
                      </c:pt>
                      <c:pt idx="389">
                        <c:v>anton-8-ibsen-10.csv</c:v>
                      </c:pt>
                      <c:pt idx="390">
                        <c:v>anton-8-ibsen-10.csv</c:v>
                      </c:pt>
                      <c:pt idx="391">
                        <c:v>anton-8-ibsen-10.csv</c:v>
                      </c:pt>
                      <c:pt idx="392">
                        <c:v>anton-8-ibsen-10.csv</c:v>
                      </c:pt>
                      <c:pt idx="393">
                        <c:v>anton-8-ibsen-10.csv</c:v>
                      </c:pt>
                      <c:pt idx="394">
                        <c:v>anton-8-ibsen-10.csv</c:v>
                      </c:pt>
                      <c:pt idx="395">
                        <c:v>anton-8-ibsen-10.csv</c:v>
                      </c:pt>
                      <c:pt idx="396">
                        <c:v>anton-8-ibsen-10.csv</c:v>
                      </c:pt>
                      <c:pt idx="397">
                        <c:v>anton-8-ibsen-10.csv</c:v>
                      </c:pt>
                      <c:pt idx="398">
                        <c:v>anton-8-ibsen-10.csv</c:v>
                      </c:pt>
                      <c:pt idx="399">
                        <c:v>anton-8-ibsen-10.csv</c:v>
                      </c:pt>
                      <c:pt idx="400">
                        <c:v>anton-8-ibsen-10.csv</c:v>
                      </c:pt>
                      <c:pt idx="401">
                        <c:v>anton-8-ibsen-10.csv</c:v>
                      </c:pt>
                      <c:pt idx="402">
                        <c:v>anton-8-ibsen-10.csv</c:v>
                      </c:pt>
                      <c:pt idx="403">
                        <c:v>anton-8-ibsen-10.csv</c:v>
                      </c:pt>
                      <c:pt idx="404">
                        <c:v>anton-8-ibsen-10.csv</c:v>
                      </c:pt>
                      <c:pt idx="405">
                        <c:v>anton-8-ibsen-10.csv</c:v>
                      </c:pt>
                      <c:pt idx="406">
                        <c:v>anton-8-ibsen-10.csv</c:v>
                      </c:pt>
                      <c:pt idx="407">
                        <c:v>anton-8-ibsen-10.csv</c:v>
                      </c:pt>
                      <c:pt idx="408">
                        <c:v>anton-8-ibsen-10.csv</c:v>
                      </c:pt>
                      <c:pt idx="409">
                        <c:v>anton-8-ibsen-10.csv</c:v>
                      </c:pt>
                      <c:pt idx="410">
                        <c:v>anton-8-ibsen-10.csv</c:v>
                      </c:pt>
                      <c:pt idx="411">
                        <c:v>anton-8-ibsen-10.csv</c:v>
                      </c:pt>
                      <c:pt idx="412">
                        <c:v>anton-8-ibsen-10.csv</c:v>
                      </c:pt>
                      <c:pt idx="413">
                        <c:v>anton-8-ibsen-10.csv</c:v>
                      </c:pt>
                      <c:pt idx="414">
                        <c:v>anton-8-ibsen-10.csv</c:v>
                      </c:pt>
                      <c:pt idx="415">
                        <c:v>anton-8-ibsen-10.csv</c:v>
                      </c:pt>
                      <c:pt idx="416">
                        <c:v>anton-8-ibsen-10.csv</c:v>
                      </c:pt>
                      <c:pt idx="417">
                        <c:v>anton-8-ibsen-10.csv</c:v>
                      </c:pt>
                      <c:pt idx="418">
                        <c:v>anton-8-ibsen-10.csv</c:v>
                      </c:pt>
                      <c:pt idx="419">
                        <c:v>anton-8-ibsen-10.csv</c:v>
                      </c:pt>
                      <c:pt idx="420">
                        <c:v>anton-8-ibsen-10.csv</c:v>
                      </c:pt>
                      <c:pt idx="421">
                        <c:v>anton-8-ibsen-10.csv</c:v>
                      </c:pt>
                      <c:pt idx="422">
                        <c:v>anton-8-ibsen-10.csv</c:v>
                      </c:pt>
                      <c:pt idx="423">
                        <c:v>anton-8-ibsen-10.csv</c:v>
                      </c:pt>
                      <c:pt idx="424">
                        <c:v>anton-8-ibsen-10.csv</c:v>
                      </c:pt>
                      <c:pt idx="425">
                        <c:v>anton-8-ibsen-10.csv</c:v>
                      </c:pt>
                      <c:pt idx="426">
                        <c:v>anton-8-ibsen-10.csv</c:v>
                      </c:pt>
                      <c:pt idx="427">
                        <c:v>anton-8-ibsen-10.csv</c:v>
                      </c:pt>
                      <c:pt idx="428">
                        <c:v>anton-8-ibsen-10.csv</c:v>
                      </c:pt>
                      <c:pt idx="429">
                        <c:v>anton-8-ibsen-10.csv</c:v>
                      </c:pt>
                      <c:pt idx="430">
                        <c:v>anton-8-ibsen-10.csv</c:v>
                      </c:pt>
                      <c:pt idx="431">
                        <c:v>anton-8-ibsen-10.csv</c:v>
                      </c:pt>
                      <c:pt idx="432">
                        <c:v>anton-8-ibsen-10.csv</c:v>
                      </c:pt>
                      <c:pt idx="433">
                        <c:v>anton-8-ibsen-10.csv</c:v>
                      </c:pt>
                      <c:pt idx="434">
                        <c:v>anton-8-ibsen-10.csv</c:v>
                      </c:pt>
                      <c:pt idx="435">
                        <c:v>anton-8-ibsen-10.csv</c:v>
                      </c:pt>
                      <c:pt idx="436">
                        <c:v>anton-8-ibsen-10.csv</c:v>
                      </c:pt>
                      <c:pt idx="437">
                        <c:v>anton-8-ibsen-10.csv</c:v>
                      </c:pt>
                      <c:pt idx="438">
                        <c:v>anton-8-ibsen-10.csv</c:v>
                      </c:pt>
                      <c:pt idx="439">
                        <c:v>anton-8-ibsen-10.csv</c:v>
                      </c:pt>
                      <c:pt idx="440">
                        <c:v>anton-8-ibsen-10.csv</c:v>
                      </c:pt>
                      <c:pt idx="441">
                        <c:v>anton-8-ibsen-10.csv</c:v>
                      </c:pt>
                      <c:pt idx="442">
                        <c:v>anton-8-ibsen-10.csv</c:v>
                      </c:pt>
                      <c:pt idx="443">
                        <c:v>anton-8-ibsen-10.csv</c:v>
                      </c:pt>
                      <c:pt idx="444">
                        <c:v>anton-8-ibsen-10.csv</c:v>
                      </c:pt>
                      <c:pt idx="445">
                        <c:v>anton-8-ibsen-10.csv</c:v>
                      </c:pt>
                      <c:pt idx="446">
                        <c:v>anton-8-ibsen-10.csv</c:v>
                      </c:pt>
                      <c:pt idx="447">
                        <c:v>anton-8-ibsen-10.csv</c:v>
                      </c:pt>
                      <c:pt idx="448">
                        <c:v>anton-8-ibsen-10.csv</c:v>
                      </c:pt>
                      <c:pt idx="449">
                        <c:v>anton-8-ibsen-10.csv</c:v>
                      </c:pt>
                      <c:pt idx="450">
                        <c:v>anton-8-ibsen-10.csv</c:v>
                      </c:pt>
                      <c:pt idx="451">
                        <c:v>anton-8-ibsen-10.csv</c:v>
                      </c:pt>
                      <c:pt idx="452">
                        <c:v>anton-8-ibsen-10.csv</c:v>
                      </c:pt>
                      <c:pt idx="453">
                        <c:v>anton-8-ibsen-10.csv</c:v>
                      </c:pt>
                      <c:pt idx="454">
                        <c:v>anton-8-ibsen-10.csv</c:v>
                      </c:pt>
                      <c:pt idx="455">
                        <c:v>anton-8-ibsen-10.csv</c:v>
                      </c:pt>
                      <c:pt idx="456">
                        <c:v>anton-8-ibsen-10.csv</c:v>
                      </c:pt>
                      <c:pt idx="457">
                        <c:v>anton-8-ibsen-10.csv</c:v>
                      </c:pt>
                      <c:pt idx="458">
                        <c:v>anton-8-ibsen-10.csv</c:v>
                      </c:pt>
                      <c:pt idx="459">
                        <c:v>anton-8-ibsen-10.csv</c:v>
                      </c:pt>
                      <c:pt idx="460">
                        <c:v>anton-8-ibsen-10.csv</c:v>
                      </c:pt>
                      <c:pt idx="461">
                        <c:v>anton-8-ibsen-10.csv</c:v>
                      </c:pt>
                      <c:pt idx="462">
                        <c:v>anton-8-ibsen-10.csv</c:v>
                      </c:pt>
                      <c:pt idx="463">
                        <c:v>anton-8-ibsen-10.csv</c:v>
                      </c:pt>
                      <c:pt idx="464">
                        <c:v>anton-8-ibsen-10.csv</c:v>
                      </c:pt>
                      <c:pt idx="465">
                        <c:v>anton-8-ibsen-10.csv</c:v>
                      </c:pt>
                      <c:pt idx="466">
                        <c:v>anton-8-ibsen-10.csv</c:v>
                      </c:pt>
                      <c:pt idx="467">
                        <c:v>anton-8-ibsen-10.csv</c:v>
                      </c:pt>
                      <c:pt idx="468">
                        <c:v>anton-8-ibsen-10.csv</c:v>
                      </c:pt>
                      <c:pt idx="469">
                        <c:v>anton-8-ibsen-10.csv</c:v>
                      </c:pt>
                      <c:pt idx="470">
                        <c:v>anton-8-ibsen-10.csv</c:v>
                      </c:pt>
                      <c:pt idx="471">
                        <c:v>anton-8-ibsen-10.csv</c:v>
                      </c:pt>
                      <c:pt idx="472">
                        <c:v>anton-8-ibsen-10.csv</c:v>
                      </c:pt>
                      <c:pt idx="473">
                        <c:v>anton-8-ibsen-10.csv</c:v>
                      </c:pt>
                      <c:pt idx="474">
                        <c:v>anton-8-ibsen-10.csv</c:v>
                      </c:pt>
                      <c:pt idx="475">
                        <c:v>anton-8-ibsen-10.csv</c:v>
                      </c:pt>
                      <c:pt idx="476">
                        <c:v>anton-8-ibsen-10.csv</c:v>
                      </c:pt>
                      <c:pt idx="477">
                        <c:v>anton-8-ibsen-10.csv</c:v>
                      </c:pt>
                      <c:pt idx="478">
                        <c:v>anton-8-ibsen-10.csv</c:v>
                      </c:pt>
                      <c:pt idx="479">
                        <c:v>anton-8-ibsen-10.csv</c:v>
                      </c:pt>
                      <c:pt idx="480">
                        <c:v>anton-8-ibsen-10.csv</c:v>
                      </c:pt>
                      <c:pt idx="481">
                        <c:v>anton-8-ibsen-10.csv</c:v>
                      </c:pt>
                      <c:pt idx="482">
                        <c:v>anton-8-ibsen-10.csv</c:v>
                      </c:pt>
                      <c:pt idx="483">
                        <c:v>anton-8-ibsen-10.csv</c:v>
                      </c:pt>
                      <c:pt idx="484">
                        <c:v>anton-8-ibsen-10.csv</c:v>
                      </c:pt>
                      <c:pt idx="485">
                        <c:v>anton-8-ibsen-10.csv</c:v>
                      </c:pt>
                      <c:pt idx="486">
                        <c:v>anton-8-ibsen-10.csv</c:v>
                      </c:pt>
                      <c:pt idx="487">
                        <c:v>anton-8-ibsen-10.csv</c:v>
                      </c:pt>
                      <c:pt idx="488">
                        <c:v>anton-8-ibsen-10.csv</c:v>
                      </c:pt>
                      <c:pt idx="489">
                        <c:v>anton-8-ibsen-10.csv</c:v>
                      </c:pt>
                      <c:pt idx="490">
                        <c:v>anton-8-ibsen-10.csv</c:v>
                      </c:pt>
                      <c:pt idx="491">
                        <c:v>anton-8-ibsen-10.csv</c:v>
                      </c:pt>
                      <c:pt idx="492">
                        <c:v>anton-8-ibsen-10.csv</c:v>
                      </c:pt>
                      <c:pt idx="493">
                        <c:v>anton-8-ibsen-10.csv</c:v>
                      </c:pt>
                      <c:pt idx="494">
                        <c:v>anton-8-ibsen-10.csv</c:v>
                      </c:pt>
                      <c:pt idx="495">
                        <c:v>anton-8-ibsen-10.csv</c:v>
                      </c:pt>
                      <c:pt idx="496">
                        <c:v>anton-8-ibsen-10.csv</c:v>
                      </c:pt>
                      <c:pt idx="497">
                        <c:v>anton-8-ibsen-10.csv</c:v>
                      </c:pt>
                      <c:pt idx="498">
                        <c:v>anton-9-grunberg-10.csv</c:v>
                      </c:pt>
                      <c:pt idx="499">
                        <c:v>anton-9-grunberg-10.csv</c:v>
                      </c:pt>
                      <c:pt idx="500">
                        <c:v>anton-9-grunberg-10.csv</c:v>
                      </c:pt>
                      <c:pt idx="501">
                        <c:v>anton-9-grunberg-10.csv</c:v>
                      </c:pt>
                      <c:pt idx="502">
                        <c:v>anton-9-grunberg-10.csv</c:v>
                      </c:pt>
                      <c:pt idx="503">
                        <c:v>anton-9-grunberg-10.csv</c:v>
                      </c:pt>
                      <c:pt idx="504">
                        <c:v>anton-9-grunberg-10.csv</c:v>
                      </c:pt>
                      <c:pt idx="505">
                        <c:v>anton-9-grunberg-10.csv</c:v>
                      </c:pt>
                      <c:pt idx="506">
                        <c:v>anton-9-grunberg-10.csv</c:v>
                      </c:pt>
                      <c:pt idx="507">
                        <c:v>anton-9-grunberg-10.csv</c:v>
                      </c:pt>
                      <c:pt idx="508">
                        <c:v>anton-9-grunberg-10.csv</c:v>
                      </c:pt>
                      <c:pt idx="509">
                        <c:v>anton-9-grunberg-10.csv</c:v>
                      </c:pt>
                      <c:pt idx="510">
                        <c:v>anton-9-grunberg-10.csv</c:v>
                      </c:pt>
                      <c:pt idx="511">
                        <c:v>anton-9-grunberg-10.csv</c:v>
                      </c:pt>
                      <c:pt idx="512">
                        <c:v>anton-9-grunberg-10.csv</c:v>
                      </c:pt>
                      <c:pt idx="513">
                        <c:v>anton-9-grunberg-10.csv</c:v>
                      </c:pt>
                      <c:pt idx="514">
                        <c:v>anton-9-grunberg-10.csv</c:v>
                      </c:pt>
                      <c:pt idx="515">
                        <c:v>anton-9-grunberg-10.csv</c:v>
                      </c:pt>
                      <c:pt idx="516">
                        <c:v>anton-9-grunberg-10.csv</c:v>
                      </c:pt>
                      <c:pt idx="517">
                        <c:v>anton-9-grunberg-10.csv</c:v>
                      </c:pt>
                      <c:pt idx="518">
                        <c:v>anton-9-grunberg-10.csv</c:v>
                      </c:pt>
                      <c:pt idx="519">
                        <c:v>anton-9-grunberg-10.csv</c:v>
                      </c:pt>
                      <c:pt idx="520">
                        <c:v>anton-9-grunberg-10.csv</c:v>
                      </c:pt>
                      <c:pt idx="521">
                        <c:v>anton-9-grunberg-10.csv</c:v>
                      </c:pt>
                      <c:pt idx="522">
                        <c:v>anton-9-grunberg-10.csv</c:v>
                      </c:pt>
                      <c:pt idx="523">
                        <c:v>anton-9-grunberg-10.csv</c:v>
                      </c:pt>
                      <c:pt idx="524">
                        <c:v>anton-9-grunberg-10.csv</c:v>
                      </c:pt>
                      <c:pt idx="525">
                        <c:v>anton-9-grunberg-10.csv</c:v>
                      </c:pt>
                      <c:pt idx="526">
                        <c:v>anton-9-grunberg-10.csv</c:v>
                      </c:pt>
                      <c:pt idx="527">
                        <c:v>anton-9-grunberg-10.csv</c:v>
                      </c:pt>
                      <c:pt idx="528">
                        <c:v>anton-9-grunberg-10.csv</c:v>
                      </c:pt>
                      <c:pt idx="529">
                        <c:v>anton-9-grunberg-10.csv</c:v>
                      </c:pt>
                      <c:pt idx="530">
                        <c:v>anton-9-grunberg-10.csv</c:v>
                      </c:pt>
                      <c:pt idx="531">
                        <c:v>anton-9-grunberg-10.csv</c:v>
                      </c:pt>
                      <c:pt idx="532">
                        <c:v>anton-9-grunberg-10.csv</c:v>
                      </c:pt>
                      <c:pt idx="533">
                        <c:v>anton-9-grunberg-10.csv</c:v>
                      </c:pt>
                      <c:pt idx="534">
                        <c:v>anton-9-grunberg-10.csv</c:v>
                      </c:pt>
                      <c:pt idx="535">
                        <c:v>anton-9-grunberg-10.csv</c:v>
                      </c:pt>
                      <c:pt idx="536">
                        <c:v>anton-9-grunberg-10.csv</c:v>
                      </c:pt>
                      <c:pt idx="537">
                        <c:v>anton-9-grunberg-10.csv</c:v>
                      </c:pt>
                      <c:pt idx="538">
                        <c:v>anton-9-grunberg-10.csv</c:v>
                      </c:pt>
                      <c:pt idx="539">
                        <c:v>anton-9-grunberg-10.csv</c:v>
                      </c:pt>
                      <c:pt idx="540">
                        <c:v>anton-9-grunberg-10.csv</c:v>
                      </c:pt>
                      <c:pt idx="541">
                        <c:v>anton-9-grunberg-10.csv</c:v>
                      </c:pt>
                      <c:pt idx="542">
                        <c:v>anton-9-grunberg-10.csv</c:v>
                      </c:pt>
                      <c:pt idx="543">
                        <c:v>anton-9-grunberg-10.csv</c:v>
                      </c:pt>
                      <c:pt idx="544">
                        <c:v>anton-9-grunberg-10.csv</c:v>
                      </c:pt>
                      <c:pt idx="545">
                        <c:v>anton-9-grunberg-10.csv</c:v>
                      </c:pt>
                      <c:pt idx="546">
                        <c:v>anton-9-grunberg-10.csv</c:v>
                      </c:pt>
                      <c:pt idx="547">
                        <c:v>anton-9-grunberg-10.csv</c:v>
                      </c:pt>
                      <c:pt idx="548">
                        <c:v>anton-9-grunberg-10.csv</c:v>
                      </c:pt>
                      <c:pt idx="549">
                        <c:v>anton-9-grunberg-10.csv</c:v>
                      </c:pt>
                      <c:pt idx="550">
                        <c:v>anton-9-grunberg-10.csv</c:v>
                      </c:pt>
                      <c:pt idx="551">
                        <c:v>anton-9-grunberg-10.csv</c:v>
                      </c:pt>
                      <c:pt idx="552">
                        <c:v>anton-9-grunberg-10.csv</c:v>
                      </c:pt>
                      <c:pt idx="553">
                        <c:v>anton-9-grunberg-10.csv</c:v>
                      </c:pt>
                      <c:pt idx="554">
                        <c:v>anton-9-grunberg-10.csv</c:v>
                      </c:pt>
                      <c:pt idx="555">
                        <c:v>anton-9-grunberg-10.csv</c:v>
                      </c:pt>
                      <c:pt idx="556">
                        <c:v>anton-9-grunberg-10.csv</c:v>
                      </c:pt>
                      <c:pt idx="557">
                        <c:v>anton-9-grunberg-10.csv</c:v>
                      </c:pt>
                      <c:pt idx="558">
                        <c:v>anton-9-grunberg-10.csv</c:v>
                      </c:pt>
                      <c:pt idx="559">
                        <c:v>anton1.csv</c:v>
                      </c:pt>
                      <c:pt idx="560">
                        <c:v>anton1.csv</c:v>
                      </c:pt>
                      <c:pt idx="561">
                        <c:v>anton1.csv</c:v>
                      </c:pt>
                      <c:pt idx="562">
                        <c:v>anton1.csv</c:v>
                      </c:pt>
                      <c:pt idx="563">
                        <c:v>anton1.csv</c:v>
                      </c:pt>
                      <c:pt idx="564">
                        <c:v>anton1.csv</c:v>
                      </c:pt>
                      <c:pt idx="565">
                        <c:v>anton1.csv</c:v>
                      </c:pt>
                      <c:pt idx="566">
                        <c:v>anton1.csv</c:v>
                      </c:pt>
                      <c:pt idx="567">
                        <c:v>anton1.csv</c:v>
                      </c:pt>
                      <c:pt idx="568">
                        <c:v>anton1.csv</c:v>
                      </c:pt>
                      <c:pt idx="569">
                        <c:v>anton1.csv</c:v>
                      </c:pt>
                      <c:pt idx="570">
                        <c:v>anton1.csv</c:v>
                      </c:pt>
                      <c:pt idx="571">
                        <c:v>anton1.csv</c:v>
                      </c:pt>
                      <c:pt idx="572">
                        <c:v>anton1.csv</c:v>
                      </c:pt>
                      <c:pt idx="573">
                        <c:v>anton1.csv</c:v>
                      </c:pt>
                      <c:pt idx="574">
                        <c:v>anton1.csv</c:v>
                      </c:pt>
                      <c:pt idx="575">
                        <c:v>anton1.csv</c:v>
                      </c:pt>
                      <c:pt idx="576">
                        <c:v>anton1.csv</c:v>
                      </c:pt>
                      <c:pt idx="577">
                        <c:v>anton1.csv</c:v>
                      </c:pt>
                      <c:pt idx="578">
                        <c:v>anton1.csv</c:v>
                      </c:pt>
                      <c:pt idx="579">
                        <c:v>anton1.csv</c:v>
                      </c:pt>
                      <c:pt idx="580">
                        <c:v>anton1.csv</c:v>
                      </c:pt>
                      <c:pt idx="581">
                        <c:v>anton1.csv</c:v>
                      </c:pt>
                      <c:pt idx="582">
                        <c:v>anton1.csv</c:v>
                      </c:pt>
                      <c:pt idx="583">
                        <c:v>anton1.csv</c:v>
                      </c:pt>
                      <c:pt idx="584">
                        <c:v>anton1.csv</c:v>
                      </c:pt>
                      <c:pt idx="585">
                        <c:v>anton1.csv</c:v>
                      </c:pt>
                      <c:pt idx="586">
                        <c:v>anton1.csv</c:v>
                      </c:pt>
                      <c:pt idx="587">
                        <c:v>anton1.csv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test!$D$1:$D$588</c15:sqref>
                        </c15:formulaRef>
                      </c:ext>
                    </c:extLst>
                    <c:numCache>
                      <c:formatCode>General</c:formatCode>
                      <c:ptCount val="588"/>
                      <c:pt idx="0">
                        <c:v>4.9999210000000002E-2</c:v>
                      </c:pt>
                      <c:pt idx="1">
                        <c:v>8.9582229999999999E-2</c:v>
                      </c:pt>
                      <c:pt idx="2">
                        <c:v>0.1351031</c:v>
                      </c:pt>
                      <c:pt idx="3">
                        <c:v>0.12834799999999999</c:v>
                      </c:pt>
                      <c:pt idx="4">
                        <c:v>0.17193059999999999</c:v>
                      </c:pt>
                      <c:pt idx="5">
                        <c:v>0.213334</c:v>
                      </c:pt>
                      <c:pt idx="6">
                        <c:v>0.25266729999999998</c:v>
                      </c:pt>
                      <c:pt idx="7">
                        <c:v>0.29003400000000001</c:v>
                      </c:pt>
                      <c:pt idx="8">
                        <c:v>0.27553230000000001</c:v>
                      </c:pt>
                      <c:pt idx="9">
                        <c:v>0.26175569999999998</c:v>
                      </c:pt>
                      <c:pt idx="10">
                        <c:v>0.29866779999999998</c:v>
                      </c:pt>
                      <c:pt idx="11">
                        <c:v>0.2837346</c:v>
                      </c:pt>
                      <c:pt idx="12">
                        <c:v>0.31954779999999999</c:v>
                      </c:pt>
                      <c:pt idx="13">
                        <c:v>0.35356969999999999</c:v>
                      </c:pt>
                      <c:pt idx="14">
                        <c:v>0.38589129999999999</c:v>
                      </c:pt>
                      <c:pt idx="15">
                        <c:v>0.41658260000000003</c:v>
                      </c:pt>
                      <c:pt idx="16">
                        <c:v>0.39575339999999998</c:v>
                      </c:pt>
                      <c:pt idx="17">
                        <c:v>0.4259657</c:v>
                      </c:pt>
                      <c:pt idx="18">
                        <c:v>0.4546674</c:v>
                      </c:pt>
                      <c:pt idx="19">
                        <c:v>0.48193399999999997</c:v>
                      </c:pt>
                      <c:pt idx="20">
                        <c:v>0.50783699999999998</c:v>
                      </c:pt>
                      <c:pt idx="21">
                        <c:v>0.5324451</c:v>
                      </c:pt>
                      <c:pt idx="22">
                        <c:v>0.55582279999999995</c:v>
                      </c:pt>
                      <c:pt idx="23">
                        <c:v>0.57803170000000004</c:v>
                      </c:pt>
                      <c:pt idx="24">
                        <c:v>0.54913009999999995</c:v>
                      </c:pt>
                      <c:pt idx="25">
                        <c:v>0.5716736</c:v>
                      </c:pt>
                      <c:pt idx="26">
                        <c:v>0.59308669999999997</c:v>
                      </c:pt>
                      <c:pt idx="27">
                        <c:v>0.61343230000000004</c:v>
                      </c:pt>
                      <c:pt idx="28">
                        <c:v>0.58276430000000001</c:v>
                      </c:pt>
                      <c:pt idx="29">
                        <c:v>0.60362610000000005</c:v>
                      </c:pt>
                      <c:pt idx="30">
                        <c:v>0.62344469999999996</c:v>
                      </c:pt>
                      <c:pt idx="31">
                        <c:v>0.64227250000000002</c:v>
                      </c:pt>
                      <c:pt idx="32">
                        <c:v>0.65359089999999997</c:v>
                      </c:pt>
                      <c:pt idx="33">
                        <c:v>0.67090519999999998</c:v>
                      </c:pt>
                      <c:pt idx="34">
                        <c:v>0.68735999999999997</c:v>
                      </c:pt>
                      <c:pt idx="35">
                        <c:v>0.69536480000000001</c:v>
                      </c:pt>
                      <c:pt idx="36">
                        <c:v>0.70964479999999996</c:v>
                      </c:pt>
                      <c:pt idx="37">
                        <c:v>0.72416250000000004</c:v>
                      </c:pt>
                      <c:pt idx="38">
                        <c:v>0.73795440000000001</c:v>
                      </c:pt>
                      <c:pt idx="39">
                        <c:v>0.75105270000000002</c:v>
                      </c:pt>
                      <c:pt idx="40">
                        <c:v>0.76350010000000001</c:v>
                      </c:pt>
                      <c:pt idx="41">
                        <c:v>0.72532509999999994</c:v>
                      </c:pt>
                      <c:pt idx="42">
                        <c:v>0.73905889999999996</c:v>
                      </c:pt>
                      <c:pt idx="43">
                        <c:v>0.71548990000000001</c:v>
                      </c:pt>
                      <c:pt idx="44">
                        <c:v>0.68716449999999996</c:v>
                      </c:pt>
                      <c:pt idx="45">
                        <c:v>0.70280629999999999</c:v>
                      </c:pt>
                      <c:pt idx="46">
                        <c:v>0.71766600000000003</c:v>
                      </c:pt>
                      <c:pt idx="47">
                        <c:v>0.73178270000000001</c:v>
                      </c:pt>
                      <c:pt idx="48">
                        <c:v>0.74519349999999995</c:v>
                      </c:pt>
                      <c:pt idx="49">
                        <c:v>0.75793390000000005</c:v>
                      </c:pt>
                      <c:pt idx="50">
                        <c:v>0.7200377</c:v>
                      </c:pt>
                      <c:pt idx="51">
                        <c:v>0.68410820000000006</c:v>
                      </c:pt>
                      <c:pt idx="52">
                        <c:v>0.69990280000000005</c:v>
                      </c:pt>
                      <c:pt idx="53">
                        <c:v>0.71490759999999998</c:v>
                      </c:pt>
                      <c:pt idx="54">
                        <c:v>0.68123699999999998</c:v>
                      </c:pt>
                      <c:pt idx="55">
                        <c:v>0.69717430000000002</c:v>
                      </c:pt>
                      <c:pt idx="56">
                        <c:v>0.6623156</c:v>
                      </c:pt>
                      <c:pt idx="57">
                        <c:v>0.67919980000000002</c:v>
                      </c:pt>
                      <c:pt idx="58">
                        <c:v>0.69523979999999996</c:v>
                      </c:pt>
                      <c:pt idx="59">
                        <c:v>0.71047780000000005</c:v>
                      </c:pt>
                      <c:pt idx="60">
                        <c:v>0.72495390000000004</c:v>
                      </c:pt>
                      <c:pt idx="61">
                        <c:v>0.73870619999999998</c:v>
                      </c:pt>
                      <c:pt idx="62">
                        <c:v>0.75177059999999996</c:v>
                      </c:pt>
                      <c:pt idx="63">
                        <c:v>0.764177</c:v>
                      </c:pt>
                      <c:pt idx="64">
                        <c:v>0.77596810000000005</c:v>
                      </c:pt>
                      <c:pt idx="65">
                        <c:v>0.78590519999999997</c:v>
                      </c:pt>
                      <c:pt idx="66">
                        <c:v>0.79660989999999998</c:v>
                      </c:pt>
                      <c:pt idx="67">
                        <c:v>0.80677940000000004</c:v>
                      </c:pt>
                      <c:pt idx="68">
                        <c:v>0.76644049999999997</c:v>
                      </c:pt>
                      <c:pt idx="69">
                        <c:v>0.77811839999999999</c:v>
                      </c:pt>
                      <c:pt idx="70">
                        <c:v>0.78193210000000002</c:v>
                      </c:pt>
                      <c:pt idx="71">
                        <c:v>0.79283550000000003</c:v>
                      </c:pt>
                      <c:pt idx="72">
                        <c:v>0.80319370000000001</c:v>
                      </c:pt>
                      <c:pt idx="73">
                        <c:v>0.81303340000000002</c:v>
                      </c:pt>
                      <c:pt idx="74">
                        <c:v>0.82238169999999999</c:v>
                      </c:pt>
                      <c:pt idx="75">
                        <c:v>0.83126259999999996</c:v>
                      </c:pt>
                      <c:pt idx="76">
                        <c:v>0.83969950000000004</c:v>
                      </c:pt>
                      <c:pt idx="77">
                        <c:v>0.84771450000000004</c:v>
                      </c:pt>
                      <c:pt idx="78">
                        <c:v>0.8553288</c:v>
                      </c:pt>
                      <c:pt idx="79">
                        <c:v>0.81264420000000004</c:v>
                      </c:pt>
                      <c:pt idx="80">
                        <c:v>0.81972270000000003</c:v>
                      </c:pt>
                      <c:pt idx="81">
                        <c:v>0.82873629999999998</c:v>
                      </c:pt>
                      <c:pt idx="82">
                        <c:v>0.83591789999999999</c:v>
                      </c:pt>
                      <c:pt idx="83">
                        <c:v>0.84412209999999999</c:v>
                      </c:pt>
                      <c:pt idx="84">
                        <c:v>0.80191610000000002</c:v>
                      </c:pt>
                      <c:pt idx="85">
                        <c:v>0.81182030000000005</c:v>
                      </c:pt>
                      <c:pt idx="86">
                        <c:v>0.82122930000000005</c:v>
                      </c:pt>
                      <c:pt idx="87">
                        <c:v>0.83016780000000001</c:v>
                      </c:pt>
                      <c:pt idx="88">
                        <c:v>0.78870099999999999</c:v>
                      </c:pt>
                      <c:pt idx="89">
                        <c:v>0.75497959999999997</c:v>
                      </c:pt>
                      <c:pt idx="90">
                        <c:v>0.76723059999999998</c:v>
                      </c:pt>
                      <c:pt idx="91">
                        <c:v>0.77886909999999998</c:v>
                      </c:pt>
                      <c:pt idx="92">
                        <c:v>0.73992559999999996</c:v>
                      </c:pt>
                      <c:pt idx="93">
                        <c:v>0.75292930000000002</c:v>
                      </c:pt>
                      <c:pt idx="94">
                        <c:v>0.71531960000000006</c:v>
                      </c:pt>
                      <c:pt idx="95">
                        <c:v>0.67978349999999998</c:v>
                      </c:pt>
                      <c:pt idx="96">
                        <c:v>0.69579429999999998</c:v>
                      </c:pt>
                      <c:pt idx="97">
                        <c:v>0.71060290000000004</c:v>
                      </c:pt>
                      <c:pt idx="98">
                        <c:v>0.67601750000000005</c:v>
                      </c:pt>
                      <c:pt idx="99">
                        <c:v>0.68549879999999996</c:v>
                      </c:pt>
                      <c:pt idx="100">
                        <c:v>0.65123140000000002</c:v>
                      </c:pt>
                      <c:pt idx="101">
                        <c:v>0.66866979999999998</c:v>
                      </c:pt>
                      <c:pt idx="102">
                        <c:v>0.63523629999999998</c:v>
                      </c:pt>
                      <c:pt idx="103">
                        <c:v>0.65347449999999996</c:v>
                      </c:pt>
                      <c:pt idx="104">
                        <c:v>0.62080080000000004</c:v>
                      </c:pt>
                      <c:pt idx="105">
                        <c:v>0.63976069999999996</c:v>
                      </c:pt>
                      <c:pt idx="106">
                        <c:v>0.60793549999999996</c:v>
                      </c:pt>
                      <c:pt idx="107">
                        <c:v>0.6275387</c:v>
                      </c:pt>
                      <c:pt idx="108">
                        <c:v>0.59626199999999996</c:v>
                      </c:pt>
                      <c:pt idx="109">
                        <c:v>0.61644120000000002</c:v>
                      </c:pt>
                      <c:pt idx="110">
                        <c:v>0.63561920000000005</c:v>
                      </c:pt>
                      <c:pt idx="111">
                        <c:v>0.65383820000000004</c:v>
                      </c:pt>
                      <c:pt idx="112">
                        <c:v>0.67114629999999997</c:v>
                      </c:pt>
                      <c:pt idx="113">
                        <c:v>0.68330029999999997</c:v>
                      </c:pt>
                      <c:pt idx="114">
                        <c:v>0.69913460000000005</c:v>
                      </c:pt>
                      <c:pt idx="115">
                        <c:v>0.71417790000000003</c:v>
                      </c:pt>
                      <c:pt idx="116">
                        <c:v>0.67846910000000005</c:v>
                      </c:pt>
                      <c:pt idx="117">
                        <c:v>0.69454559999999999</c:v>
                      </c:pt>
                      <c:pt idx="118">
                        <c:v>0.70981839999999996</c:v>
                      </c:pt>
                      <c:pt idx="119">
                        <c:v>0.72324060000000001</c:v>
                      </c:pt>
                      <c:pt idx="120">
                        <c:v>0.73707849999999997</c:v>
                      </c:pt>
                      <c:pt idx="121">
                        <c:v>0.75022460000000002</c:v>
                      </c:pt>
                      <c:pt idx="122">
                        <c:v>0.76260570000000005</c:v>
                      </c:pt>
                      <c:pt idx="123">
                        <c:v>0.77447540000000004</c:v>
                      </c:pt>
                      <c:pt idx="124">
                        <c:v>0.78553490000000004</c:v>
                      </c:pt>
                      <c:pt idx="125">
                        <c:v>0.75109130000000002</c:v>
                      </c:pt>
                      <c:pt idx="126">
                        <c:v>0.71353670000000002</c:v>
                      </c:pt>
                      <c:pt idx="127">
                        <c:v>0.72784009999999999</c:v>
                      </c:pt>
                      <c:pt idx="128">
                        <c:v>0.741448</c:v>
                      </c:pt>
                      <c:pt idx="129">
                        <c:v>0.75437560000000004</c:v>
                      </c:pt>
                      <c:pt idx="130">
                        <c:v>0.76665689999999997</c:v>
                      </c:pt>
                      <c:pt idx="131">
                        <c:v>0.77832400000000002</c:v>
                      </c:pt>
                      <c:pt idx="132">
                        <c:v>0.73940859999999997</c:v>
                      </c:pt>
                      <c:pt idx="133">
                        <c:v>0.75243819999999995</c:v>
                      </c:pt>
                      <c:pt idx="134">
                        <c:v>0.76455300000000004</c:v>
                      </c:pt>
                      <c:pt idx="135">
                        <c:v>0.72632529999999995</c:v>
                      </c:pt>
                      <c:pt idx="136">
                        <c:v>0.74000909999999998</c:v>
                      </c:pt>
                      <c:pt idx="137">
                        <c:v>0.75300860000000003</c:v>
                      </c:pt>
                      <c:pt idx="138">
                        <c:v>0.71691199999999999</c:v>
                      </c:pt>
                      <c:pt idx="139">
                        <c:v>0.73106590000000005</c:v>
                      </c:pt>
                      <c:pt idx="140">
                        <c:v>0.74451259999999997</c:v>
                      </c:pt>
                      <c:pt idx="141">
                        <c:v>0.75728689999999999</c:v>
                      </c:pt>
                      <c:pt idx="142">
                        <c:v>0.76942250000000001</c:v>
                      </c:pt>
                      <c:pt idx="143">
                        <c:v>0.78095139999999996</c:v>
                      </c:pt>
                      <c:pt idx="144">
                        <c:v>0.79190380000000005</c:v>
                      </c:pt>
                      <c:pt idx="145">
                        <c:v>0.80230860000000004</c:v>
                      </c:pt>
                      <c:pt idx="146">
                        <c:v>0.81218460000000003</c:v>
                      </c:pt>
                      <c:pt idx="147">
                        <c:v>0.82157369999999996</c:v>
                      </c:pt>
                      <c:pt idx="148">
                        <c:v>0.83049470000000003</c:v>
                      </c:pt>
                      <c:pt idx="149">
                        <c:v>0.83896990000000005</c:v>
                      </c:pt>
                      <c:pt idx="150">
                        <c:v>0.79702139999999999</c:v>
                      </c:pt>
                      <c:pt idx="151">
                        <c:v>0.79650600000000005</c:v>
                      </c:pt>
                      <c:pt idx="152">
                        <c:v>0.75824119999999995</c:v>
                      </c:pt>
                      <c:pt idx="153">
                        <c:v>0.72032910000000006</c:v>
                      </c:pt>
                      <c:pt idx="154">
                        <c:v>0.68457570000000001</c:v>
                      </c:pt>
                      <c:pt idx="155">
                        <c:v>0.70034689999999999</c:v>
                      </c:pt>
                      <c:pt idx="156">
                        <c:v>0.71532949999999995</c:v>
                      </c:pt>
                      <c:pt idx="157">
                        <c:v>0.6863667</c:v>
                      </c:pt>
                      <c:pt idx="158">
                        <c:v>0.70202019999999998</c:v>
                      </c:pt>
                      <c:pt idx="159">
                        <c:v>0.6669195</c:v>
                      </c:pt>
                      <c:pt idx="160">
                        <c:v>0.63357350000000001</c:v>
                      </c:pt>
                      <c:pt idx="161">
                        <c:v>0.65189490000000005</c:v>
                      </c:pt>
                      <c:pt idx="162">
                        <c:v>0.66930009999999995</c:v>
                      </c:pt>
                      <c:pt idx="163">
                        <c:v>0.63598390000000005</c:v>
                      </c:pt>
                      <c:pt idx="164">
                        <c:v>0.65094079999999999</c:v>
                      </c:pt>
                      <c:pt idx="165">
                        <c:v>0.66835710000000004</c:v>
                      </c:pt>
                      <c:pt idx="166">
                        <c:v>0.63494320000000004</c:v>
                      </c:pt>
                      <c:pt idx="167">
                        <c:v>0.65319609999999995</c:v>
                      </c:pt>
                      <c:pt idx="168">
                        <c:v>0.67053629999999997</c:v>
                      </c:pt>
                      <c:pt idx="169">
                        <c:v>0.63701180000000002</c:v>
                      </c:pt>
                      <c:pt idx="170">
                        <c:v>0.65516110000000005</c:v>
                      </c:pt>
                      <c:pt idx="171">
                        <c:v>0.67234249999999995</c:v>
                      </c:pt>
                      <c:pt idx="172">
                        <c:v>0.64113350000000002</c:v>
                      </c:pt>
                      <c:pt idx="173">
                        <c:v>0.65889660000000005</c:v>
                      </c:pt>
                      <c:pt idx="174">
                        <c:v>0.6759387</c:v>
                      </c:pt>
                      <c:pt idx="175">
                        <c:v>0.69214169999999997</c:v>
                      </c:pt>
                      <c:pt idx="176">
                        <c:v>0.70753460000000001</c:v>
                      </c:pt>
                      <c:pt idx="177">
                        <c:v>0.72215790000000002</c:v>
                      </c:pt>
                      <c:pt idx="178">
                        <c:v>0.7289466</c:v>
                      </c:pt>
                      <c:pt idx="179">
                        <c:v>0.74249920000000003</c:v>
                      </c:pt>
                      <c:pt idx="180">
                        <c:v>0.75537430000000005</c:v>
                      </c:pt>
                      <c:pt idx="181">
                        <c:v>0.71760550000000001</c:v>
                      </c:pt>
                      <c:pt idx="182">
                        <c:v>0.68172529999999998</c:v>
                      </c:pt>
                      <c:pt idx="183">
                        <c:v>0.69763900000000001</c:v>
                      </c:pt>
                      <c:pt idx="184">
                        <c:v>0.66279659999999996</c:v>
                      </c:pt>
                      <c:pt idx="185">
                        <c:v>0.67906849999999996</c:v>
                      </c:pt>
                      <c:pt idx="186">
                        <c:v>0.69511509999999999</c:v>
                      </c:pt>
                      <c:pt idx="187">
                        <c:v>0.66035929999999998</c:v>
                      </c:pt>
                      <c:pt idx="188">
                        <c:v>0.67734130000000004</c:v>
                      </c:pt>
                      <c:pt idx="189">
                        <c:v>0.69347429999999999</c:v>
                      </c:pt>
                      <c:pt idx="190">
                        <c:v>0.7088006</c:v>
                      </c:pt>
                      <c:pt idx="191">
                        <c:v>0.71710640000000003</c:v>
                      </c:pt>
                      <c:pt idx="192">
                        <c:v>0.73124619999999996</c:v>
                      </c:pt>
                      <c:pt idx="193">
                        <c:v>0.74468389999999995</c:v>
                      </c:pt>
                      <c:pt idx="194">
                        <c:v>0.7574497</c:v>
                      </c:pt>
                      <c:pt idx="195">
                        <c:v>0.76957730000000002</c:v>
                      </c:pt>
                      <c:pt idx="196">
                        <c:v>0.78109839999999997</c:v>
                      </c:pt>
                      <c:pt idx="197">
                        <c:v>0.74205449999999995</c:v>
                      </c:pt>
                      <c:pt idx="198">
                        <c:v>0.73267150000000003</c:v>
                      </c:pt>
                      <c:pt idx="199">
                        <c:v>0.74603790000000003</c:v>
                      </c:pt>
                      <c:pt idx="200">
                        <c:v>0.75460199999999999</c:v>
                      </c:pt>
                      <c:pt idx="201">
                        <c:v>0.76687190000000005</c:v>
                      </c:pt>
                      <c:pt idx="202">
                        <c:v>0.77852829999999995</c:v>
                      </c:pt>
                      <c:pt idx="203">
                        <c:v>0.78960160000000001</c:v>
                      </c:pt>
                      <c:pt idx="204">
                        <c:v>0.7501215</c:v>
                      </c:pt>
                      <c:pt idx="205">
                        <c:v>0.71261540000000001</c:v>
                      </c:pt>
                      <c:pt idx="206">
                        <c:v>0.72615529999999995</c:v>
                      </c:pt>
                      <c:pt idx="207">
                        <c:v>0.73983690000000002</c:v>
                      </c:pt>
                      <c:pt idx="208">
                        <c:v>0.75284499999999999</c:v>
                      </c:pt>
                      <c:pt idx="209">
                        <c:v>0.71520779999999995</c:v>
                      </c:pt>
                      <c:pt idx="210">
                        <c:v>0.67944740000000003</c:v>
                      </c:pt>
                      <c:pt idx="211">
                        <c:v>0.69274990000000003</c:v>
                      </c:pt>
                      <c:pt idx="212">
                        <c:v>0.70811239999999998</c:v>
                      </c:pt>
                      <c:pt idx="213">
                        <c:v>0.72270670000000004</c:v>
                      </c:pt>
                      <c:pt idx="214">
                        <c:v>0.73657130000000004</c:v>
                      </c:pt>
                      <c:pt idx="215">
                        <c:v>0.74974269999999998</c:v>
                      </c:pt>
                      <c:pt idx="216">
                        <c:v>0.71236869999999997</c:v>
                      </c:pt>
                      <c:pt idx="217">
                        <c:v>0.72675029999999996</c:v>
                      </c:pt>
                      <c:pt idx="218">
                        <c:v>0.72834520000000003</c:v>
                      </c:pt>
                      <c:pt idx="219">
                        <c:v>0.74192789999999997</c:v>
                      </c:pt>
                      <c:pt idx="220">
                        <c:v>0.70483150000000006</c:v>
                      </c:pt>
                      <c:pt idx="221">
                        <c:v>0.66958989999999996</c:v>
                      </c:pt>
                      <c:pt idx="222">
                        <c:v>0.68611029999999995</c:v>
                      </c:pt>
                      <c:pt idx="223">
                        <c:v>0.7018046</c:v>
                      </c:pt>
                      <c:pt idx="224">
                        <c:v>0.66671480000000005</c:v>
                      </c:pt>
                      <c:pt idx="225">
                        <c:v>0.68337910000000002</c:v>
                      </c:pt>
                      <c:pt idx="226">
                        <c:v>0.69921009999999995</c:v>
                      </c:pt>
                      <c:pt idx="227">
                        <c:v>0.71424960000000004</c:v>
                      </c:pt>
                      <c:pt idx="228">
                        <c:v>0.6785371</c:v>
                      </c:pt>
                      <c:pt idx="229">
                        <c:v>0.64461029999999997</c:v>
                      </c:pt>
                      <c:pt idx="230">
                        <c:v>0.66207340000000003</c:v>
                      </c:pt>
                      <c:pt idx="231">
                        <c:v>0.62896980000000002</c:v>
                      </c:pt>
                      <c:pt idx="232">
                        <c:v>0.5990413</c:v>
                      </c:pt>
                      <c:pt idx="233">
                        <c:v>0.59787020000000002</c:v>
                      </c:pt>
                      <c:pt idx="234">
                        <c:v>0.61734710000000004</c:v>
                      </c:pt>
                      <c:pt idx="235">
                        <c:v>0.58648029999999995</c:v>
                      </c:pt>
                      <c:pt idx="236">
                        <c:v>0.55715879999999995</c:v>
                      </c:pt>
                      <c:pt idx="237">
                        <c:v>0.52930080000000002</c:v>
                      </c:pt>
                      <c:pt idx="238">
                        <c:v>0.55233909999999997</c:v>
                      </c:pt>
                      <c:pt idx="239">
                        <c:v>0.52472220000000003</c:v>
                      </c:pt>
                      <c:pt idx="240">
                        <c:v>0.49849510000000002</c:v>
                      </c:pt>
                      <c:pt idx="241">
                        <c:v>0.4735704</c:v>
                      </c:pt>
                      <c:pt idx="242">
                        <c:v>0.44989190000000001</c:v>
                      </c:pt>
                      <c:pt idx="243">
                        <c:v>0.42741709999999999</c:v>
                      </c:pt>
                      <c:pt idx="244">
                        <c:v>0.40604709999999999</c:v>
                      </c:pt>
                      <c:pt idx="245">
                        <c:v>0.3857775</c:v>
                      </c:pt>
                      <c:pt idx="246">
                        <c:v>0.41648859999999999</c:v>
                      </c:pt>
                      <c:pt idx="247">
                        <c:v>0.39566420000000002</c:v>
                      </c:pt>
                      <c:pt idx="248">
                        <c:v>0.37590289999999998</c:v>
                      </c:pt>
                      <c:pt idx="249">
                        <c:v>0.35710769999999997</c:v>
                      </c:pt>
                      <c:pt idx="250">
                        <c:v>0.33927610000000002</c:v>
                      </c:pt>
                      <c:pt idx="251">
                        <c:v>0.3223123</c:v>
                      </c:pt>
                      <c:pt idx="252">
                        <c:v>0.30619669999999999</c:v>
                      </c:pt>
                      <c:pt idx="253">
                        <c:v>0.2908869</c:v>
                      </c:pt>
                      <c:pt idx="254">
                        <c:v>0.32634249999999998</c:v>
                      </c:pt>
                      <c:pt idx="255">
                        <c:v>0.31002540000000001</c:v>
                      </c:pt>
                      <c:pt idx="256">
                        <c:v>0.29452410000000001</c:v>
                      </c:pt>
                      <c:pt idx="257">
                        <c:v>0.32979789999999998</c:v>
                      </c:pt>
                      <c:pt idx="258">
                        <c:v>0.31330799999999998</c:v>
                      </c:pt>
                      <c:pt idx="259">
                        <c:v>0.2976587</c:v>
                      </c:pt>
                      <c:pt idx="260">
                        <c:v>0.3327735</c:v>
                      </c:pt>
                      <c:pt idx="261">
                        <c:v>0.316135</c:v>
                      </c:pt>
                      <c:pt idx="262">
                        <c:v>0.35032819999999998</c:v>
                      </c:pt>
                      <c:pt idx="263">
                        <c:v>0.332812</c:v>
                      </c:pt>
                      <c:pt idx="264">
                        <c:v>0.31623089999999998</c:v>
                      </c:pt>
                      <c:pt idx="265">
                        <c:v>0.3004194</c:v>
                      </c:pt>
                      <c:pt idx="266">
                        <c:v>0.2853984</c:v>
                      </c:pt>
                      <c:pt idx="267">
                        <c:v>0.27115010000000001</c:v>
                      </c:pt>
                      <c:pt idx="268">
                        <c:v>0.2575926</c:v>
                      </c:pt>
                      <c:pt idx="269">
                        <c:v>0.24471290000000001</c:v>
                      </c:pt>
                      <c:pt idx="270">
                        <c:v>0.24868599999999999</c:v>
                      </c:pt>
                      <c:pt idx="271">
                        <c:v>0.23625170000000001</c:v>
                      </c:pt>
                      <c:pt idx="272">
                        <c:v>0.22444629999999999</c:v>
                      </c:pt>
                      <c:pt idx="273">
                        <c:v>0.23946410000000001</c:v>
                      </c:pt>
                      <c:pt idx="274">
                        <c:v>0.24163589999999999</c:v>
                      </c:pt>
                      <c:pt idx="275">
                        <c:v>0.2295547</c:v>
                      </c:pt>
                      <c:pt idx="276">
                        <c:v>0.21807689999999999</c:v>
                      </c:pt>
                      <c:pt idx="277">
                        <c:v>0.2071731</c:v>
                      </c:pt>
                      <c:pt idx="278">
                        <c:v>0.1968144</c:v>
                      </c:pt>
                      <c:pt idx="279">
                        <c:v>0.18697369999999999</c:v>
                      </c:pt>
                      <c:pt idx="280">
                        <c:v>0.21856680000000001</c:v>
                      </c:pt>
                      <c:pt idx="281">
                        <c:v>0.2076384</c:v>
                      </c:pt>
                      <c:pt idx="282">
                        <c:v>0.1972565</c:v>
                      </c:pt>
                      <c:pt idx="283">
                        <c:v>0.1893888</c:v>
                      </c:pt>
                      <c:pt idx="284">
                        <c:v>0.1799222</c:v>
                      </c:pt>
                      <c:pt idx="285">
                        <c:v>0.19230659999999999</c:v>
                      </c:pt>
                      <c:pt idx="286">
                        <c:v>0.1826912</c:v>
                      </c:pt>
                      <c:pt idx="287">
                        <c:v>0.173568</c:v>
                      </c:pt>
                      <c:pt idx="288">
                        <c:v>0.1648896</c:v>
                      </c:pt>
                      <c:pt idx="289">
                        <c:v>0.15792800000000001</c:v>
                      </c:pt>
                      <c:pt idx="290">
                        <c:v>0.15003169999999999</c:v>
                      </c:pt>
                      <c:pt idx="291">
                        <c:v>0.18710879999999999</c:v>
                      </c:pt>
                      <c:pt idx="292">
                        <c:v>0.17775340000000001</c:v>
                      </c:pt>
                      <c:pt idx="293">
                        <c:v>0.16886570000000001</c:v>
                      </c:pt>
                      <c:pt idx="294">
                        <c:v>0.16042239999999999</c:v>
                      </c:pt>
                      <c:pt idx="295">
                        <c:v>0.15240129999999999</c:v>
                      </c:pt>
                      <c:pt idx="296">
                        <c:v>0.1947788</c:v>
                      </c:pt>
                      <c:pt idx="297">
                        <c:v>0.1850398</c:v>
                      </c:pt>
                      <c:pt idx="298">
                        <c:v>0.22577539999999999</c:v>
                      </c:pt>
                      <c:pt idx="299">
                        <c:v>0.26448660000000002</c:v>
                      </c:pt>
                      <c:pt idx="300">
                        <c:v>0.29998599999999997</c:v>
                      </c:pt>
                      <c:pt idx="301">
                        <c:v>0.28498669999999998</c:v>
                      </c:pt>
                      <c:pt idx="302">
                        <c:v>0.27074740000000003</c:v>
                      </c:pt>
                      <c:pt idx="303">
                        <c:v>0.25720999999999999</c:v>
                      </c:pt>
                      <c:pt idx="304">
                        <c:v>0.2443496</c:v>
                      </c:pt>
                      <c:pt idx="305">
                        <c:v>0.28158050000000001</c:v>
                      </c:pt>
                      <c:pt idx="306">
                        <c:v>0.26750180000000001</c:v>
                      </c:pt>
                      <c:pt idx="307">
                        <c:v>0.25412669999999998</c:v>
                      </c:pt>
                      <c:pt idx="308">
                        <c:v>0.29142030000000002</c:v>
                      </c:pt>
                      <c:pt idx="309">
                        <c:v>0.27684930000000002</c:v>
                      </c:pt>
                      <c:pt idx="310">
                        <c:v>0.26301340000000001</c:v>
                      </c:pt>
                      <c:pt idx="311">
                        <c:v>0.24986269999999999</c:v>
                      </c:pt>
                      <c:pt idx="312">
                        <c:v>0.28736440000000002</c:v>
                      </c:pt>
                      <c:pt idx="313">
                        <c:v>0.27553080000000002</c:v>
                      </c:pt>
                      <c:pt idx="314">
                        <c:v>0.26175730000000003</c:v>
                      </c:pt>
                      <c:pt idx="315">
                        <c:v>0.24866949999999999</c:v>
                      </c:pt>
                      <c:pt idx="316">
                        <c:v>0.27113490000000001</c:v>
                      </c:pt>
                      <c:pt idx="317">
                        <c:v>0.25760250000000001</c:v>
                      </c:pt>
                      <c:pt idx="318">
                        <c:v>0.24472240000000001</c:v>
                      </c:pt>
                      <c:pt idx="319">
                        <c:v>0.23248630000000001</c:v>
                      </c:pt>
                      <c:pt idx="320">
                        <c:v>0.2208648</c:v>
                      </c:pt>
                      <c:pt idx="321">
                        <c:v>0.2098216</c:v>
                      </c:pt>
                      <c:pt idx="322">
                        <c:v>0.19933049999999999</c:v>
                      </c:pt>
                      <c:pt idx="323">
                        <c:v>0.23936399999999999</c:v>
                      </c:pt>
                      <c:pt idx="324">
                        <c:v>0.22739580000000001</c:v>
                      </c:pt>
                      <c:pt idx="325">
                        <c:v>0.2236165</c:v>
                      </c:pt>
                      <c:pt idx="326">
                        <c:v>0.21243570000000001</c:v>
                      </c:pt>
                      <c:pt idx="327">
                        <c:v>0.20181389999999999</c:v>
                      </c:pt>
                      <c:pt idx="328">
                        <c:v>0.1917239</c:v>
                      </c:pt>
                      <c:pt idx="329">
                        <c:v>0.2321377</c:v>
                      </c:pt>
                      <c:pt idx="330">
                        <c:v>0.27053080000000002</c:v>
                      </c:pt>
                      <c:pt idx="331">
                        <c:v>0.25938070000000002</c:v>
                      </c:pt>
                      <c:pt idx="332">
                        <c:v>0.2964117</c:v>
                      </c:pt>
                      <c:pt idx="333">
                        <c:v>0.33159110000000003</c:v>
                      </c:pt>
                      <c:pt idx="334">
                        <c:v>0.36501149999999999</c:v>
                      </c:pt>
                      <c:pt idx="335">
                        <c:v>0.39676090000000003</c:v>
                      </c:pt>
                      <c:pt idx="336">
                        <c:v>0.42688140000000002</c:v>
                      </c:pt>
                      <c:pt idx="337">
                        <c:v>0.44856990000000002</c:v>
                      </c:pt>
                      <c:pt idx="338">
                        <c:v>0.47578219999999999</c:v>
                      </c:pt>
                      <c:pt idx="339">
                        <c:v>0.50199309999999997</c:v>
                      </c:pt>
                      <c:pt idx="340">
                        <c:v>0.47689350000000003</c:v>
                      </c:pt>
                      <c:pt idx="341">
                        <c:v>0.45304889999999998</c:v>
                      </c:pt>
                      <c:pt idx="342">
                        <c:v>0.4803964</c:v>
                      </c:pt>
                      <c:pt idx="343">
                        <c:v>0.50637659999999995</c:v>
                      </c:pt>
                      <c:pt idx="344">
                        <c:v>0.53105769999999997</c:v>
                      </c:pt>
                      <c:pt idx="345">
                        <c:v>0.55450480000000002</c:v>
                      </c:pt>
                      <c:pt idx="346">
                        <c:v>0.5767795</c:v>
                      </c:pt>
                      <c:pt idx="347">
                        <c:v>0.59794060000000004</c:v>
                      </c:pt>
                      <c:pt idx="348">
                        <c:v>0.56804350000000003</c:v>
                      </c:pt>
                      <c:pt idx="349">
                        <c:v>0.58964130000000003</c:v>
                      </c:pt>
                      <c:pt idx="350">
                        <c:v>0.61015929999999996</c:v>
                      </c:pt>
                      <c:pt idx="351">
                        <c:v>0.62964750000000003</c:v>
                      </c:pt>
                      <c:pt idx="352">
                        <c:v>0.64816510000000005</c:v>
                      </c:pt>
                      <c:pt idx="353">
                        <c:v>0.66575680000000004</c:v>
                      </c:pt>
                      <c:pt idx="354">
                        <c:v>0.68246899999999999</c:v>
                      </c:pt>
                      <c:pt idx="355">
                        <c:v>0.64834769999999997</c:v>
                      </c:pt>
                      <c:pt idx="356">
                        <c:v>0.61593030000000004</c:v>
                      </c:pt>
                      <c:pt idx="357">
                        <c:v>0.63513370000000002</c:v>
                      </c:pt>
                      <c:pt idx="358">
                        <c:v>0.65337710000000004</c:v>
                      </c:pt>
                      <c:pt idx="359">
                        <c:v>0.67070819999999998</c:v>
                      </c:pt>
                      <c:pt idx="360">
                        <c:v>0.64696169999999997</c:v>
                      </c:pt>
                      <c:pt idx="361">
                        <c:v>0.65136050000000001</c:v>
                      </c:pt>
                      <c:pt idx="362">
                        <c:v>0.66879239999999995</c:v>
                      </c:pt>
                      <c:pt idx="363">
                        <c:v>0.68535279999999998</c:v>
                      </c:pt>
                      <c:pt idx="364">
                        <c:v>0.65108509999999997</c:v>
                      </c:pt>
                      <c:pt idx="365">
                        <c:v>0.66853090000000004</c:v>
                      </c:pt>
                      <c:pt idx="366">
                        <c:v>0.6851043</c:v>
                      </c:pt>
                      <c:pt idx="367">
                        <c:v>0.7008491</c:v>
                      </c:pt>
                      <c:pt idx="368">
                        <c:v>0.71580670000000002</c:v>
                      </c:pt>
                      <c:pt idx="369">
                        <c:v>0.73000379999999998</c:v>
                      </c:pt>
                      <c:pt idx="370">
                        <c:v>0.74350360000000004</c:v>
                      </c:pt>
                      <c:pt idx="371">
                        <c:v>0.75632330000000003</c:v>
                      </c:pt>
                      <c:pt idx="372">
                        <c:v>0.71850709999999995</c:v>
                      </c:pt>
                      <c:pt idx="373">
                        <c:v>0.7325817</c:v>
                      </c:pt>
                      <c:pt idx="374">
                        <c:v>0.74595270000000002</c:v>
                      </c:pt>
                      <c:pt idx="375">
                        <c:v>0.75862459999999998</c:v>
                      </c:pt>
                      <c:pt idx="376">
                        <c:v>0.77069330000000003</c:v>
                      </c:pt>
                      <c:pt idx="377">
                        <c:v>0.73215870000000005</c:v>
                      </c:pt>
                      <c:pt idx="378">
                        <c:v>0.69575909999999996</c:v>
                      </c:pt>
                      <c:pt idx="379">
                        <c:v>0.71097109999999997</c:v>
                      </c:pt>
                      <c:pt idx="380">
                        <c:v>0.72541909999999998</c:v>
                      </c:pt>
                      <c:pt idx="381">
                        <c:v>0.68914810000000004</c:v>
                      </c:pt>
                      <c:pt idx="382">
                        <c:v>0.65469069999999996</c:v>
                      </c:pt>
                      <c:pt idx="383">
                        <c:v>0.62195619999999996</c:v>
                      </c:pt>
                      <c:pt idx="384">
                        <c:v>0.60450939999999997</c:v>
                      </c:pt>
                      <c:pt idx="385">
                        <c:v>0.57428400000000002</c:v>
                      </c:pt>
                      <c:pt idx="386">
                        <c:v>0.59554430000000003</c:v>
                      </c:pt>
                      <c:pt idx="387">
                        <c:v>0.56690240000000003</c:v>
                      </c:pt>
                      <c:pt idx="388">
                        <c:v>0.5885572</c:v>
                      </c:pt>
                      <c:pt idx="389">
                        <c:v>0.56173360000000006</c:v>
                      </c:pt>
                      <c:pt idx="390">
                        <c:v>0.53364690000000004</c:v>
                      </c:pt>
                      <c:pt idx="391">
                        <c:v>0.55696460000000003</c:v>
                      </c:pt>
                      <c:pt idx="392">
                        <c:v>0.52911629999999998</c:v>
                      </c:pt>
                      <c:pt idx="393">
                        <c:v>0.50266129999999998</c:v>
                      </c:pt>
                      <c:pt idx="394">
                        <c:v>0.47752830000000002</c:v>
                      </c:pt>
                      <c:pt idx="395">
                        <c:v>0.4536809</c:v>
                      </c:pt>
                      <c:pt idx="396">
                        <c:v>0.43099680000000001</c:v>
                      </c:pt>
                      <c:pt idx="397">
                        <c:v>0.40986889999999998</c:v>
                      </c:pt>
                      <c:pt idx="398">
                        <c:v>0.38937539999999998</c:v>
                      </c:pt>
                      <c:pt idx="399">
                        <c:v>0.41990650000000002</c:v>
                      </c:pt>
                      <c:pt idx="400">
                        <c:v>0.39891120000000002</c:v>
                      </c:pt>
                      <c:pt idx="401">
                        <c:v>0.37896570000000002</c:v>
                      </c:pt>
                      <c:pt idx="402">
                        <c:v>0.4042771</c:v>
                      </c:pt>
                      <c:pt idx="403">
                        <c:v>0.38406319999999999</c:v>
                      </c:pt>
                      <c:pt idx="404">
                        <c:v>0.36486010000000002</c:v>
                      </c:pt>
                      <c:pt idx="405">
                        <c:v>0.34661710000000001</c:v>
                      </c:pt>
                      <c:pt idx="406">
                        <c:v>0.37928119999999999</c:v>
                      </c:pt>
                      <c:pt idx="407">
                        <c:v>0.36207420000000001</c:v>
                      </c:pt>
                      <c:pt idx="408">
                        <c:v>0.39379409999999998</c:v>
                      </c:pt>
                      <c:pt idx="409">
                        <c:v>0.37410450000000001</c:v>
                      </c:pt>
                      <c:pt idx="410">
                        <c:v>0.35539929999999997</c:v>
                      </c:pt>
                      <c:pt idx="411">
                        <c:v>0.38762930000000001</c:v>
                      </c:pt>
                      <c:pt idx="412">
                        <c:v>0.4182478</c:v>
                      </c:pt>
                      <c:pt idx="413">
                        <c:v>0.39733540000000001</c:v>
                      </c:pt>
                      <c:pt idx="414">
                        <c:v>0.37746859999999999</c:v>
                      </c:pt>
                      <c:pt idx="415">
                        <c:v>0.4047965</c:v>
                      </c:pt>
                      <c:pt idx="416">
                        <c:v>0.43455250000000001</c:v>
                      </c:pt>
                      <c:pt idx="417">
                        <c:v>0.46282489999999998</c:v>
                      </c:pt>
                      <c:pt idx="418">
                        <c:v>0.43968380000000001</c:v>
                      </c:pt>
                      <c:pt idx="419">
                        <c:v>0.4176996</c:v>
                      </c:pt>
                      <c:pt idx="420">
                        <c:v>0.39682240000000002</c:v>
                      </c:pt>
                      <c:pt idx="421">
                        <c:v>0.42697619999999997</c:v>
                      </c:pt>
                      <c:pt idx="422">
                        <c:v>0.45551459999999999</c:v>
                      </c:pt>
                      <c:pt idx="423">
                        <c:v>0.4327394</c:v>
                      </c:pt>
                      <c:pt idx="424">
                        <c:v>0.41110239999999998</c:v>
                      </c:pt>
                      <c:pt idx="425">
                        <c:v>0.44054729999999998</c:v>
                      </c:pt>
                      <c:pt idx="426">
                        <c:v>0.41853000000000001</c:v>
                      </c:pt>
                      <c:pt idx="427">
                        <c:v>0.39760780000000001</c:v>
                      </c:pt>
                      <c:pt idx="428">
                        <c:v>0.42770439999999998</c:v>
                      </c:pt>
                      <c:pt idx="429">
                        <c:v>0.40631919999999999</c:v>
                      </c:pt>
                      <c:pt idx="430">
                        <c:v>0.43599949999999998</c:v>
                      </c:pt>
                      <c:pt idx="431">
                        <c:v>0.4141995</c:v>
                      </c:pt>
                      <c:pt idx="432">
                        <c:v>0.44348900000000002</c:v>
                      </c:pt>
                      <c:pt idx="433">
                        <c:v>0.42131449999999998</c:v>
                      </c:pt>
                      <c:pt idx="434">
                        <c:v>0.40024900000000002</c:v>
                      </c:pt>
                      <c:pt idx="435">
                        <c:v>0.39132260000000002</c:v>
                      </c:pt>
                      <c:pt idx="436">
                        <c:v>0.37175639999999999</c:v>
                      </c:pt>
                      <c:pt idx="437">
                        <c:v>0.3531686</c:v>
                      </c:pt>
                      <c:pt idx="438">
                        <c:v>0.33551019999999998</c:v>
                      </c:pt>
                      <c:pt idx="439">
                        <c:v>0.36694209999999999</c:v>
                      </c:pt>
                      <c:pt idx="440">
                        <c:v>0.39859499999999998</c:v>
                      </c:pt>
                      <c:pt idx="441">
                        <c:v>0.37866529999999998</c:v>
                      </c:pt>
                      <c:pt idx="442">
                        <c:v>0.359732</c:v>
                      </c:pt>
                      <c:pt idx="443">
                        <c:v>0.39174540000000002</c:v>
                      </c:pt>
                      <c:pt idx="444">
                        <c:v>0.42215649999999999</c:v>
                      </c:pt>
                      <c:pt idx="445">
                        <c:v>0.45104870000000002</c:v>
                      </c:pt>
                      <c:pt idx="446">
                        <c:v>0.42849860000000001</c:v>
                      </c:pt>
                      <c:pt idx="447">
                        <c:v>0.45681040000000001</c:v>
                      </c:pt>
                      <c:pt idx="448">
                        <c:v>0.48396980000000001</c:v>
                      </c:pt>
                      <c:pt idx="449">
                        <c:v>0.45977129999999999</c:v>
                      </c:pt>
                      <c:pt idx="450">
                        <c:v>0.43685760000000001</c:v>
                      </c:pt>
                      <c:pt idx="451">
                        <c:v>0.41501519999999997</c:v>
                      </c:pt>
                      <c:pt idx="452">
                        <c:v>0.4442644</c:v>
                      </c:pt>
                      <c:pt idx="453">
                        <c:v>0.4644258</c:v>
                      </c:pt>
                      <c:pt idx="454">
                        <c:v>0.4412045</c:v>
                      </c:pt>
                      <c:pt idx="455">
                        <c:v>0.46914430000000001</c:v>
                      </c:pt>
                      <c:pt idx="456">
                        <c:v>0.44568730000000001</c:v>
                      </c:pt>
                      <c:pt idx="457">
                        <c:v>0.4705144</c:v>
                      </c:pt>
                      <c:pt idx="458">
                        <c:v>0.44698860000000001</c:v>
                      </c:pt>
                      <c:pt idx="459">
                        <c:v>0.42464099999999999</c:v>
                      </c:pt>
                      <c:pt idx="460">
                        <c:v>0.45312940000000002</c:v>
                      </c:pt>
                      <c:pt idx="461">
                        <c:v>0.43047299999999999</c:v>
                      </c:pt>
                      <c:pt idx="462">
                        <c:v>0.458588</c:v>
                      </c:pt>
                      <c:pt idx="463">
                        <c:v>0.48560979999999998</c:v>
                      </c:pt>
                      <c:pt idx="464">
                        <c:v>0.4614085</c:v>
                      </c:pt>
                      <c:pt idx="465">
                        <c:v>0.43834079999999997</c:v>
                      </c:pt>
                      <c:pt idx="466">
                        <c:v>0.41642380000000001</c:v>
                      </c:pt>
                      <c:pt idx="467">
                        <c:v>0.44560230000000001</c:v>
                      </c:pt>
                      <c:pt idx="468">
                        <c:v>0.47332170000000001</c:v>
                      </c:pt>
                      <c:pt idx="469">
                        <c:v>0.44965569999999999</c:v>
                      </c:pt>
                      <c:pt idx="470">
                        <c:v>0.46444570000000002</c:v>
                      </c:pt>
                      <c:pt idx="471">
                        <c:v>0.44122339999999999</c:v>
                      </c:pt>
                      <c:pt idx="472">
                        <c:v>0.46915980000000002</c:v>
                      </c:pt>
                      <c:pt idx="473">
                        <c:v>0.44578709999999999</c:v>
                      </c:pt>
                      <c:pt idx="474">
                        <c:v>0.47338720000000001</c:v>
                      </c:pt>
                      <c:pt idx="475">
                        <c:v>0.4497179</c:v>
                      </c:pt>
                      <c:pt idx="476">
                        <c:v>0.47723199999999999</c:v>
                      </c:pt>
                      <c:pt idx="477">
                        <c:v>0.45337040000000001</c:v>
                      </c:pt>
                      <c:pt idx="478">
                        <c:v>0.43070190000000003</c:v>
                      </c:pt>
                      <c:pt idx="479">
                        <c:v>0.4091668</c:v>
                      </c:pt>
                      <c:pt idx="480">
                        <c:v>0.38870840000000001</c:v>
                      </c:pt>
                      <c:pt idx="481">
                        <c:v>0.38654899999999998</c:v>
                      </c:pt>
                      <c:pt idx="482">
                        <c:v>0.36725000000000002</c:v>
                      </c:pt>
                      <c:pt idx="483">
                        <c:v>0.3985088</c:v>
                      </c:pt>
                      <c:pt idx="484">
                        <c:v>0.38014419999999999</c:v>
                      </c:pt>
                      <c:pt idx="485">
                        <c:v>0.36113879999999998</c:v>
                      </c:pt>
                      <c:pt idx="486">
                        <c:v>0.34308179999999999</c:v>
                      </c:pt>
                      <c:pt idx="487">
                        <c:v>0.33497650000000001</c:v>
                      </c:pt>
                      <c:pt idx="488">
                        <c:v>0.36822769999999999</c:v>
                      </c:pt>
                      <c:pt idx="489">
                        <c:v>0.39980539999999998</c:v>
                      </c:pt>
                      <c:pt idx="490">
                        <c:v>0.42981510000000001</c:v>
                      </c:pt>
                      <c:pt idx="491">
                        <c:v>0.40832439999999998</c:v>
                      </c:pt>
                      <c:pt idx="492">
                        <c:v>0.43790820000000003</c:v>
                      </c:pt>
                      <c:pt idx="493">
                        <c:v>0.41601280000000002</c:v>
                      </c:pt>
                      <c:pt idx="494">
                        <c:v>0.39521299999999998</c:v>
                      </c:pt>
                      <c:pt idx="495">
                        <c:v>0.42545230000000001</c:v>
                      </c:pt>
                      <c:pt idx="496">
                        <c:v>0.40417969999999998</c:v>
                      </c:pt>
                      <c:pt idx="497">
                        <c:v>0.3839707</c:v>
                      </c:pt>
                      <c:pt idx="498">
                        <c:v>0.36477219999999999</c:v>
                      </c:pt>
                      <c:pt idx="499">
                        <c:v>0.3465336</c:v>
                      </c:pt>
                      <c:pt idx="500">
                        <c:v>0.33319559999999998</c:v>
                      </c:pt>
                      <c:pt idx="501">
                        <c:v>0.31706709999999999</c:v>
                      </c:pt>
                      <c:pt idx="502">
                        <c:v>0.34062360000000003</c:v>
                      </c:pt>
                      <c:pt idx="503">
                        <c:v>0.32359250000000001</c:v>
                      </c:pt>
                      <c:pt idx="504">
                        <c:v>0.30741289999999999</c:v>
                      </c:pt>
                      <c:pt idx="505">
                        <c:v>0.34204220000000002</c:v>
                      </c:pt>
                      <c:pt idx="506">
                        <c:v>0.3749401</c:v>
                      </c:pt>
                      <c:pt idx="507">
                        <c:v>0.40619309999999997</c:v>
                      </c:pt>
                      <c:pt idx="508">
                        <c:v>0.38588339999999999</c:v>
                      </c:pt>
                      <c:pt idx="509">
                        <c:v>0.3665892</c:v>
                      </c:pt>
                      <c:pt idx="510">
                        <c:v>0.3979084</c:v>
                      </c:pt>
                      <c:pt idx="511">
                        <c:v>0.37801289999999999</c:v>
                      </c:pt>
                      <c:pt idx="512">
                        <c:v>0.3591123</c:v>
                      </c:pt>
                      <c:pt idx="513">
                        <c:v>0.39115660000000002</c:v>
                      </c:pt>
                      <c:pt idx="514">
                        <c:v>0.37159880000000001</c:v>
                      </c:pt>
                      <c:pt idx="515">
                        <c:v>0.40299649999999998</c:v>
                      </c:pt>
                      <c:pt idx="516">
                        <c:v>0.38284659999999998</c:v>
                      </c:pt>
                      <c:pt idx="517">
                        <c:v>0.36371170000000003</c:v>
                      </c:pt>
                      <c:pt idx="518">
                        <c:v>0.3455261</c:v>
                      </c:pt>
                      <c:pt idx="519">
                        <c:v>0.37762699999999999</c:v>
                      </c:pt>
                      <c:pt idx="520">
                        <c:v>0.3587456</c:v>
                      </c:pt>
                      <c:pt idx="521">
                        <c:v>0.37718740000000001</c:v>
                      </c:pt>
                      <c:pt idx="522">
                        <c:v>0.36019440000000003</c:v>
                      </c:pt>
                      <c:pt idx="523">
                        <c:v>0.39218439999999999</c:v>
                      </c:pt>
                      <c:pt idx="524">
                        <c:v>0.42257509999999998</c:v>
                      </c:pt>
                      <c:pt idx="525">
                        <c:v>0.40144639999999998</c:v>
                      </c:pt>
                      <c:pt idx="526">
                        <c:v>0.3813742</c:v>
                      </c:pt>
                      <c:pt idx="527">
                        <c:v>0.3623055</c:v>
                      </c:pt>
                      <c:pt idx="528">
                        <c:v>0.39207370000000002</c:v>
                      </c:pt>
                      <c:pt idx="529">
                        <c:v>0.4214812</c:v>
                      </c:pt>
                      <c:pt idx="530">
                        <c:v>0.40183229999999998</c:v>
                      </c:pt>
                      <c:pt idx="531">
                        <c:v>0.43135489999999999</c:v>
                      </c:pt>
                      <c:pt idx="532">
                        <c:v>0.40978710000000002</c:v>
                      </c:pt>
                      <c:pt idx="533">
                        <c:v>0.38929780000000003</c:v>
                      </c:pt>
                      <c:pt idx="534">
                        <c:v>0.41983290000000001</c:v>
                      </c:pt>
                      <c:pt idx="535">
                        <c:v>0.39884120000000001</c:v>
                      </c:pt>
                      <c:pt idx="536">
                        <c:v>0.3788995</c:v>
                      </c:pt>
                      <c:pt idx="537">
                        <c:v>0.36004380000000002</c:v>
                      </c:pt>
                      <c:pt idx="538">
                        <c:v>0.39203579999999999</c:v>
                      </c:pt>
                      <c:pt idx="539">
                        <c:v>0.37243399999999999</c:v>
                      </c:pt>
                      <c:pt idx="540">
                        <c:v>0.3547997</c:v>
                      </c:pt>
                      <c:pt idx="541">
                        <c:v>0.33705970000000002</c:v>
                      </c:pt>
                      <c:pt idx="542">
                        <c:v>0.37020619999999999</c:v>
                      </c:pt>
                      <c:pt idx="543">
                        <c:v>0.40167239999999999</c:v>
                      </c:pt>
                      <c:pt idx="544">
                        <c:v>0.43143320000000002</c:v>
                      </c:pt>
                      <c:pt idx="545">
                        <c:v>0.40986159999999999</c:v>
                      </c:pt>
                      <c:pt idx="546">
                        <c:v>0.38936850000000001</c:v>
                      </c:pt>
                      <c:pt idx="547">
                        <c:v>0.4199001</c:v>
                      </c:pt>
                      <c:pt idx="548">
                        <c:v>0.39890500000000001</c:v>
                      </c:pt>
                      <c:pt idx="549">
                        <c:v>0.37895980000000001</c:v>
                      </c:pt>
                      <c:pt idx="550">
                        <c:v>0.41001179999999998</c:v>
                      </c:pt>
                      <c:pt idx="551">
                        <c:v>0.38951180000000002</c:v>
                      </c:pt>
                      <c:pt idx="552">
                        <c:v>0.37003619999999998</c:v>
                      </c:pt>
                      <c:pt idx="553">
                        <c:v>0.40153440000000001</c:v>
                      </c:pt>
                      <c:pt idx="554">
                        <c:v>0.38145770000000001</c:v>
                      </c:pt>
                      <c:pt idx="555">
                        <c:v>0.4123848</c:v>
                      </c:pt>
                      <c:pt idx="556">
                        <c:v>0.39176559999999999</c:v>
                      </c:pt>
                      <c:pt idx="557">
                        <c:v>0.37217729999999999</c:v>
                      </c:pt>
                      <c:pt idx="558">
                        <c:v>0.40356449999999999</c:v>
                      </c:pt>
                      <c:pt idx="559">
                        <c:v>0.38338630000000001</c:v>
                      </c:pt>
                      <c:pt idx="560">
                        <c:v>0.36421829999999999</c:v>
                      </c:pt>
                      <c:pt idx="561">
                        <c:v>0.38085360000000001</c:v>
                      </c:pt>
                      <c:pt idx="562">
                        <c:v>0.36181089999999999</c:v>
                      </c:pt>
                      <c:pt idx="563">
                        <c:v>0.35398000000000002</c:v>
                      </c:pt>
                      <c:pt idx="564">
                        <c:v>0.336281</c:v>
                      </c:pt>
                      <c:pt idx="565">
                        <c:v>0.3194669</c:v>
                      </c:pt>
                      <c:pt idx="566">
                        <c:v>0.35349360000000002</c:v>
                      </c:pt>
                      <c:pt idx="567">
                        <c:v>0.33581889999999998</c:v>
                      </c:pt>
                      <c:pt idx="568">
                        <c:v>0.31902789999999998</c:v>
                      </c:pt>
                      <c:pt idx="569">
                        <c:v>0.35306920000000003</c:v>
                      </c:pt>
                      <c:pt idx="570">
                        <c:v>0.33541579999999999</c:v>
                      </c:pt>
                      <c:pt idx="571">
                        <c:v>0.34157330000000002</c:v>
                      </c:pt>
                      <c:pt idx="572">
                        <c:v>0.32449539999999999</c:v>
                      </c:pt>
                      <c:pt idx="573">
                        <c:v>0.30827080000000001</c:v>
                      </c:pt>
                      <c:pt idx="574">
                        <c:v>0.29471039999999998</c:v>
                      </c:pt>
                      <c:pt idx="575">
                        <c:v>0.31381989999999998</c:v>
                      </c:pt>
                      <c:pt idx="576">
                        <c:v>0.34812890000000002</c:v>
                      </c:pt>
                      <c:pt idx="577">
                        <c:v>0.33072249999999997</c:v>
                      </c:pt>
                      <c:pt idx="578">
                        <c:v>0.31429319999999999</c:v>
                      </c:pt>
                      <c:pt idx="579">
                        <c:v>0.34857860000000002</c:v>
                      </c:pt>
                      <c:pt idx="580">
                        <c:v>0.38114959999999998</c:v>
                      </c:pt>
                      <c:pt idx="581">
                        <c:v>0.36209390000000002</c:v>
                      </c:pt>
                      <c:pt idx="582">
                        <c:v>0.34398919999999999</c:v>
                      </c:pt>
                      <c:pt idx="583">
                        <c:v>0.34303129999999998</c:v>
                      </c:pt>
                      <c:pt idx="584">
                        <c:v>0.37587969999999998</c:v>
                      </c:pt>
                      <c:pt idx="585">
                        <c:v>0.35708570000000001</c:v>
                      </c:pt>
                      <c:pt idx="586">
                        <c:v>0.33923140000000002</c:v>
                      </c:pt>
                      <c:pt idx="587">
                        <c:v>0.3222698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496-4C47-93EE-7BA5687C6236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test!$A$1:$A$588</c15:sqref>
                        </c15:formulaRef>
                      </c:ext>
                    </c:extLst>
                    <c:strCache>
                      <c:ptCount val="588"/>
                      <c:pt idx="0">
                        <c:v>mortenvsgrunberg.csv</c:v>
                      </c:pt>
                      <c:pt idx="1">
                        <c:v>mortenvsgrunberg.csv</c:v>
                      </c:pt>
                      <c:pt idx="2">
                        <c:v>mortenvsgrunberg.csv</c:v>
                      </c:pt>
                      <c:pt idx="3">
                        <c:v>mortenvsgrunberg.csv</c:v>
                      </c:pt>
                      <c:pt idx="4">
                        <c:v>mortenvsgrunberg.csv</c:v>
                      </c:pt>
                      <c:pt idx="5">
                        <c:v>mortenvsgrunberg.csv</c:v>
                      </c:pt>
                      <c:pt idx="6">
                        <c:v>mortenvsgrunberg.csv</c:v>
                      </c:pt>
                      <c:pt idx="7">
                        <c:v>mortenvsgrunberg.csv</c:v>
                      </c:pt>
                      <c:pt idx="8">
                        <c:v>mortenvsgrunberg.csv</c:v>
                      </c:pt>
                      <c:pt idx="9">
                        <c:v>mortenvsgrunberg.csv</c:v>
                      </c:pt>
                      <c:pt idx="10">
                        <c:v>mortenvsgrunberg.csv</c:v>
                      </c:pt>
                      <c:pt idx="11">
                        <c:v>mortenvsgrunberg.csv</c:v>
                      </c:pt>
                      <c:pt idx="12">
                        <c:v>mortenvsgrunberg.csv</c:v>
                      </c:pt>
                      <c:pt idx="13">
                        <c:v>mortenvsgrunberg.csv</c:v>
                      </c:pt>
                      <c:pt idx="14">
                        <c:v>mortenvsgrunberg.csv</c:v>
                      </c:pt>
                      <c:pt idx="15">
                        <c:v>mortenvsgrunberg.csv</c:v>
                      </c:pt>
                      <c:pt idx="16">
                        <c:v>mortenvsgrunberg.csv</c:v>
                      </c:pt>
                      <c:pt idx="17">
                        <c:v>mortenvsgrunberg.csv</c:v>
                      </c:pt>
                      <c:pt idx="18">
                        <c:v>mortenvsgrunberg.csv</c:v>
                      </c:pt>
                      <c:pt idx="19">
                        <c:v>mortenvsgrunberg.csv</c:v>
                      </c:pt>
                      <c:pt idx="20">
                        <c:v>mortenvsgrunberg.csv</c:v>
                      </c:pt>
                      <c:pt idx="21">
                        <c:v>mortenvsgrunberg.csv</c:v>
                      </c:pt>
                      <c:pt idx="22">
                        <c:v>mortenvsgrunberg.csv</c:v>
                      </c:pt>
                      <c:pt idx="23">
                        <c:v>mortenvsgrunberg.csv</c:v>
                      </c:pt>
                      <c:pt idx="24">
                        <c:v>mortenvsgrunberg.csv</c:v>
                      </c:pt>
                      <c:pt idx="25">
                        <c:v>mortenvsgrunberg.csv</c:v>
                      </c:pt>
                      <c:pt idx="26">
                        <c:v>mortenvsgrunberg.csv</c:v>
                      </c:pt>
                      <c:pt idx="27">
                        <c:v>mortenvsgrunberg.csv</c:v>
                      </c:pt>
                      <c:pt idx="28">
                        <c:v>mortenvsgrunberg.csv</c:v>
                      </c:pt>
                      <c:pt idx="29">
                        <c:v>mortenvsgrunberg.csv</c:v>
                      </c:pt>
                      <c:pt idx="30">
                        <c:v>mortenvsgrunberg.csv</c:v>
                      </c:pt>
                      <c:pt idx="31">
                        <c:v>mortenvsgrunberg.csv</c:v>
                      </c:pt>
                      <c:pt idx="32">
                        <c:v>mortenvsgrunberg.csv</c:v>
                      </c:pt>
                      <c:pt idx="33">
                        <c:v>mortenvsgrunberg.csv</c:v>
                      </c:pt>
                      <c:pt idx="34">
                        <c:v>mortenvsgrunberg.csv</c:v>
                      </c:pt>
                      <c:pt idx="35">
                        <c:v>mortenvsgrunberg.csv</c:v>
                      </c:pt>
                      <c:pt idx="36">
                        <c:v>mortenvsgrunberg.csv</c:v>
                      </c:pt>
                      <c:pt idx="37">
                        <c:v>mortenvsgrunberg.csv</c:v>
                      </c:pt>
                      <c:pt idx="38">
                        <c:v>mortenvsgrunberg.csv</c:v>
                      </c:pt>
                      <c:pt idx="39">
                        <c:v>mortenvsgrunberg.csv</c:v>
                      </c:pt>
                      <c:pt idx="40">
                        <c:v>mortenvsgrunberg.csv</c:v>
                      </c:pt>
                      <c:pt idx="41">
                        <c:v>mortenvsgrunberg.csv</c:v>
                      </c:pt>
                      <c:pt idx="42">
                        <c:v>mortenvsgrunberg.csv</c:v>
                      </c:pt>
                      <c:pt idx="43">
                        <c:v>mortenvsgrunberg.csv</c:v>
                      </c:pt>
                      <c:pt idx="44">
                        <c:v>mortenvsgrunberg.csv</c:v>
                      </c:pt>
                      <c:pt idx="45">
                        <c:v>mortenvsgrunberg.csv</c:v>
                      </c:pt>
                      <c:pt idx="46">
                        <c:v>mortenvsgrunberg.csv</c:v>
                      </c:pt>
                      <c:pt idx="47">
                        <c:v>mortenvsgrunberg.csv</c:v>
                      </c:pt>
                      <c:pt idx="48">
                        <c:v>mortenvsgrunberg.csv</c:v>
                      </c:pt>
                      <c:pt idx="49">
                        <c:v>mortenvsgrunberg.csv</c:v>
                      </c:pt>
                      <c:pt idx="50">
                        <c:v>mortenvsgrunberg.csv</c:v>
                      </c:pt>
                      <c:pt idx="51">
                        <c:v>mortenvsgrunberg.csv</c:v>
                      </c:pt>
                      <c:pt idx="52">
                        <c:v>mortenvsgrunberg.csv</c:v>
                      </c:pt>
                      <c:pt idx="53">
                        <c:v>mortenvsgrunberg.csv</c:v>
                      </c:pt>
                      <c:pt idx="54">
                        <c:v>mortenvsgrunberg.csv</c:v>
                      </c:pt>
                      <c:pt idx="55">
                        <c:v>mortenvsgrunberg.csv</c:v>
                      </c:pt>
                      <c:pt idx="56">
                        <c:v>mortenvsgrunberg.csv</c:v>
                      </c:pt>
                      <c:pt idx="57">
                        <c:v>mortenvsgrunberg.csv</c:v>
                      </c:pt>
                      <c:pt idx="58">
                        <c:v>mortenvsgrunberg.csv</c:v>
                      </c:pt>
                      <c:pt idx="59">
                        <c:v>mortenvsgrunberg.csv</c:v>
                      </c:pt>
                      <c:pt idx="60">
                        <c:v>mortenvsgrunberg.csv</c:v>
                      </c:pt>
                      <c:pt idx="61">
                        <c:v>mortenvsgrunberg.csv</c:v>
                      </c:pt>
                      <c:pt idx="62">
                        <c:v>mortenvsgrunberg.csv</c:v>
                      </c:pt>
                      <c:pt idx="63">
                        <c:v>mortenvsgrunberg.csv</c:v>
                      </c:pt>
                      <c:pt idx="64">
                        <c:v>mortenvsgrunberg.csv</c:v>
                      </c:pt>
                      <c:pt idx="65">
                        <c:v>mortenvsgrunberg.csv</c:v>
                      </c:pt>
                      <c:pt idx="66">
                        <c:v>mortenvsgrunberg.csv</c:v>
                      </c:pt>
                      <c:pt idx="67">
                        <c:v>mortenvsgrunberg.csv</c:v>
                      </c:pt>
                      <c:pt idx="68">
                        <c:v>mortenvsgrunberg.csv</c:v>
                      </c:pt>
                      <c:pt idx="69">
                        <c:v>mortenvsgrunberg.csv</c:v>
                      </c:pt>
                      <c:pt idx="70">
                        <c:v>mortenvsgrunberg.csv</c:v>
                      </c:pt>
                      <c:pt idx="71">
                        <c:v>mortenvsgrunberg.csv</c:v>
                      </c:pt>
                      <c:pt idx="72">
                        <c:v>mortenvsgrunberg.csv</c:v>
                      </c:pt>
                      <c:pt idx="73">
                        <c:v>mortenvsgrunberg.csv</c:v>
                      </c:pt>
                      <c:pt idx="74">
                        <c:v>mortenvsgrunberg.csv</c:v>
                      </c:pt>
                      <c:pt idx="75">
                        <c:v>mortenvsgrunberg.csv</c:v>
                      </c:pt>
                      <c:pt idx="76">
                        <c:v>mortenvsgrunberg.csv</c:v>
                      </c:pt>
                      <c:pt idx="77">
                        <c:v>mortenvsgrunberg.csv</c:v>
                      </c:pt>
                      <c:pt idx="78">
                        <c:v>mortenvsgrunberg.csv</c:v>
                      </c:pt>
                      <c:pt idx="79">
                        <c:v>mortenvsgrunberg.csv</c:v>
                      </c:pt>
                      <c:pt idx="80">
                        <c:v>mortenvsgrunberg.csv</c:v>
                      </c:pt>
                      <c:pt idx="81">
                        <c:v>mortenvsgrunberg.csv</c:v>
                      </c:pt>
                      <c:pt idx="82">
                        <c:v>mortenvsgrunberg.csv</c:v>
                      </c:pt>
                      <c:pt idx="83">
                        <c:v>mortenvsgrunberg.csv</c:v>
                      </c:pt>
                      <c:pt idx="84">
                        <c:v>mortenvsgrunberg.csv</c:v>
                      </c:pt>
                      <c:pt idx="85">
                        <c:v>mortenvsgrunberg.csv</c:v>
                      </c:pt>
                      <c:pt idx="86">
                        <c:v>mortenvsgrunberg.csv</c:v>
                      </c:pt>
                      <c:pt idx="87">
                        <c:v>mortenvsgrunberg.csv</c:v>
                      </c:pt>
                      <c:pt idx="88">
                        <c:v>mortenvsgrunberg.csv</c:v>
                      </c:pt>
                      <c:pt idx="89">
                        <c:v>mortenvsgrunberg.csv</c:v>
                      </c:pt>
                      <c:pt idx="90">
                        <c:v>mortenvsgrunberg.csv</c:v>
                      </c:pt>
                      <c:pt idx="91">
                        <c:v>mortenvsgrunberg.csv</c:v>
                      </c:pt>
                      <c:pt idx="92">
                        <c:v>mortenvsgrunberg.csv</c:v>
                      </c:pt>
                      <c:pt idx="93">
                        <c:v>mortenvsgrunberg.csv</c:v>
                      </c:pt>
                      <c:pt idx="94">
                        <c:v>mortenvsgrunberg.csv</c:v>
                      </c:pt>
                      <c:pt idx="95">
                        <c:v>mortenvsgrunberg.csv</c:v>
                      </c:pt>
                      <c:pt idx="96">
                        <c:v>mortenvsgrunberg.csv</c:v>
                      </c:pt>
                      <c:pt idx="97">
                        <c:v>mortenvsgrunberg.csv</c:v>
                      </c:pt>
                      <c:pt idx="98">
                        <c:v>mortenvsgrunberg.csv</c:v>
                      </c:pt>
                      <c:pt idx="99">
                        <c:v>mortenvsgrunberg.csv</c:v>
                      </c:pt>
                      <c:pt idx="100">
                        <c:v>mortenvsgrunberg.csv</c:v>
                      </c:pt>
                      <c:pt idx="101">
                        <c:v>mortenvsgrunberg.csv</c:v>
                      </c:pt>
                      <c:pt idx="102">
                        <c:v>mortenvsgrunberg.csv</c:v>
                      </c:pt>
                      <c:pt idx="103">
                        <c:v>mortenvsgrunberg.csv</c:v>
                      </c:pt>
                      <c:pt idx="104">
                        <c:v>mortenvsgrunberg.csv</c:v>
                      </c:pt>
                      <c:pt idx="105">
                        <c:v>mortenvsgrunberg.csv</c:v>
                      </c:pt>
                      <c:pt idx="106">
                        <c:v>mortenvsgrunberg.csv</c:v>
                      </c:pt>
                      <c:pt idx="107">
                        <c:v>mortenvsgrunberg.csv</c:v>
                      </c:pt>
                      <c:pt idx="108">
                        <c:v>mortenvsgrunberg29.csv</c:v>
                      </c:pt>
                      <c:pt idx="109">
                        <c:v>mortenvsgrunberg29.csv</c:v>
                      </c:pt>
                      <c:pt idx="110">
                        <c:v>mortenvsgrunberg29.csv</c:v>
                      </c:pt>
                      <c:pt idx="111">
                        <c:v>mortenvsgrunberg29.csv</c:v>
                      </c:pt>
                      <c:pt idx="112">
                        <c:v>mortenvsgrunberg29.csv</c:v>
                      </c:pt>
                      <c:pt idx="113">
                        <c:v>mortenvsgrunberg29.csv</c:v>
                      </c:pt>
                      <c:pt idx="114">
                        <c:v>mortenvsgrunberg29.csv</c:v>
                      </c:pt>
                      <c:pt idx="115">
                        <c:v>mortenvsgrunberg29.csv</c:v>
                      </c:pt>
                      <c:pt idx="116">
                        <c:v>mortenvsgrunberg29.csv</c:v>
                      </c:pt>
                      <c:pt idx="117">
                        <c:v>mortenvsgrunberg29.csv</c:v>
                      </c:pt>
                      <c:pt idx="118">
                        <c:v>mortenvsgrunberg29.csv</c:v>
                      </c:pt>
                      <c:pt idx="119">
                        <c:v>mortenvsgrunberg29.csv</c:v>
                      </c:pt>
                      <c:pt idx="120">
                        <c:v>mortenvsgrunberg29.csv</c:v>
                      </c:pt>
                      <c:pt idx="121">
                        <c:v>mortenvsgrunberg29.csv</c:v>
                      </c:pt>
                      <c:pt idx="122">
                        <c:v>mortenvsgrunberg29.csv</c:v>
                      </c:pt>
                      <c:pt idx="123">
                        <c:v>mortenvsgrunberg29.csv</c:v>
                      </c:pt>
                      <c:pt idx="124">
                        <c:v>mortenvsgrunberg29.csv</c:v>
                      </c:pt>
                      <c:pt idx="125">
                        <c:v>mortenvsgrunberg29.csv</c:v>
                      </c:pt>
                      <c:pt idx="126">
                        <c:v>mortenvsgrunberg29.csv</c:v>
                      </c:pt>
                      <c:pt idx="127">
                        <c:v>mortenvsgrunberg29.csv</c:v>
                      </c:pt>
                      <c:pt idx="128">
                        <c:v>mortenvsgrunberg29.csv</c:v>
                      </c:pt>
                      <c:pt idx="129">
                        <c:v>mortenvsgrunberg29.csv</c:v>
                      </c:pt>
                      <c:pt idx="130">
                        <c:v>mortenvsgrunberg29.csv</c:v>
                      </c:pt>
                      <c:pt idx="131">
                        <c:v>mortenvsgrunberg29.csv</c:v>
                      </c:pt>
                      <c:pt idx="132">
                        <c:v>mortenvsgrunberg29.csv</c:v>
                      </c:pt>
                      <c:pt idx="133">
                        <c:v>mortenvsgrunberg29.csv</c:v>
                      </c:pt>
                      <c:pt idx="134">
                        <c:v>mortenvsgrunberg29.csv</c:v>
                      </c:pt>
                      <c:pt idx="135">
                        <c:v>mortenvsgrunberg29.csv</c:v>
                      </c:pt>
                      <c:pt idx="136">
                        <c:v>mortenvsgrunberg29.csv</c:v>
                      </c:pt>
                      <c:pt idx="137">
                        <c:v>mortenvsgrunberg29.csv</c:v>
                      </c:pt>
                      <c:pt idx="138">
                        <c:v>mortenvsgrunberg29.csv</c:v>
                      </c:pt>
                      <c:pt idx="139">
                        <c:v>mortenvsgrunberg29.csv</c:v>
                      </c:pt>
                      <c:pt idx="140">
                        <c:v>mortenvsgrunberg29.csv</c:v>
                      </c:pt>
                      <c:pt idx="141">
                        <c:v>mortenvsgrunberg29.csv</c:v>
                      </c:pt>
                      <c:pt idx="142">
                        <c:v>mortenvsgrunberg29.csv</c:v>
                      </c:pt>
                      <c:pt idx="143">
                        <c:v>mortenvsgrunberg29.csv</c:v>
                      </c:pt>
                      <c:pt idx="144">
                        <c:v>mortenvsgrunberg29.csv</c:v>
                      </c:pt>
                      <c:pt idx="145">
                        <c:v>mortenvsgrunberg29.csv</c:v>
                      </c:pt>
                      <c:pt idx="146">
                        <c:v>mortenvsgrunberg29.csv</c:v>
                      </c:pt>
                      <c:pt idx="147">
                        <c:v>mortenvsgrunberg29.csv</c:v>
                      </c:pt>
                      <c:pt idx="148">
                        <c:v>mortenvsgrunberg29.csv</c:v>
                      </c:pt>
                      <c:pt idx="149">
                        <c:v>mortenvsgrunberg29.csv</c:v>
                      </c:pt>
                      <c:pt idx="150">
                        <c:v>mortenvsgrunberg29.csv</c:v>
                      </c:pt>
                      <c:pt idx="151">
                        <c:v>mortenvsgrunberg29.csv</c:v>
                      </c:pt>
                      <c:pt idx="152">
                        <c:v>mortenvsgrunberg29.csv</c:v>
                      </c:pt>
                      <c:pt idx="153">
                        <c:v>mortenvsgrunberg29.csv</c:v>
                      </c:pt>
                      <c:pt idx="154">
                        <c:v>mortenvsgrunberg29.csv</c:v>
                      </c:pt>
                      <c:pt idx="155">
                        <c:v>mortenvsgrunberg29.csv</c:v>
                      </c:pt>
                      <c:pt idx="156">
                        <c:v>mortenvsgrunberg29.csv</c:v>
                      </c:pt>
                      <c:pt idx="157">
                        <c:v>mortenvsgrunberg29.csv</c:v>
                      </c:pt>
                      <c:pt idx="158">
                        <c:v>mortenvsgrunberg29.csv</c:v>
                      </c:pt>
                      <c:pt idx="159">
                        <c:v>mortenvsgrunberg29.csv</c:v>
                      </c:pt>
                      <c:pt idx="160">
                        <c:v>mortenvsgrunberg29.csv</c:v>
                      </c:pt>
                      <c:pt idx="161">
                        <c:v>mortenvsgrunberg29.csv</c:v>
                      </c:pt>
                      <c:pt idx="162">
                        <c:v>mortenvsgrunberg29.csv</c:v>
                      </c:pt>
                      <c:pt idx="163">
                        <c:v>mortenvsgrunberg29.csv</c:v>
                      </c:pt>
                      <c:pt idx="164">
                        <c:v>mortenvsgrunberg29.csv</c:v>
                      </c:pt>
                      <c:pt idx="165">
                        <c:v>mortenvsgrunberg29.csv</c:v>
                      </c:pt>
                      <c:pt idx="166">
                        <c:v>mortenvsgrunberg29.csv</c:v>
                      </c:pt>
                      <c:pt idx="167">
                        <c:v>mortenvsgrunberg29.csv</c:v>
                      </c:pt>
                      <c:pt idx="168">
                        <c:v>mortenvsgrunberg29.csv</c:v>
                      </c:pt>
                      <c:pt idx="169">
                        <c:v>mortenvsgrunberg29.csv</c:v>
                      </c:pt>
                      <c:pt idx="170">
                        <c:v>mortenvsgrunberg29.csv</c:v>
                      </c:pt>
                      <c:pt idx="171">
                        <c:v>mortenvsgrunberg29.csv</c:v>
                      </c:pt>
                      <c:pt idx="172">
                        <c:v>mortenvsgrunberg29.csv</c:v>
                      </c:pt>
                      <c:pt idx="173">
                        <c:v>mortenvsgrunberg29.csv</c:v>
                      </c:pt>
                      <c:pt idx="174">
                        <c:v>mortenvsgrunberg29.csv</c:v>
                      </c:pt>
                      <c:pt idx="175">
                        <c:v>mortenvsgrunberg29.csv</c:v>
                      </c:pt>
                      <c:pt idx="176">
                        <c:v>mortenvsgrunberg29.csv</c:v>
                      </c:pt>
                      <c:pt idx="177">
                        <c:v>mortenvsgrunberg29.csv</c:v>
                      </c:pt>
                      <c:pt idx="178">
                        <c:v>mortenvsgrunberg29.csv</c:v>
                      </c:pt>
                      <c:pt idx="179">
                        <c:v>mortenvsgrunberg29.csv</c:v>
                      </c:pt>
                      <c:pt idx="180">
                        <c:v>mortenvsgrunberg29.csv</c:v>
                      </c:pt>
                      <c:pt idx="181">
                        <c:v>mortenvsgrunberg29.csv</c:v>
                      </c:pt>
                      <c:pt idx="182">
                        <c:v>mortenvsgrunberg29.csv</c:v>
                      </c:pt>
                      <c:pt idx="183">
                        <c:v>mortenvsgrunberg29.csv</c:v>
                      </c:pt>
                      <c:pt idx="184">
                        <c:v>mortenvsgrunberg29.csv</c:v>
                      </c:pt>
                      <c:pt idx="185">
                        <c:v>morten-10-anton-3.csv</c:v>
                      </c:pt>
                      <c:pt idx="186">
                        <c:v>morten-10-anton-3.csv</c:v>
                      </c:pt>
                      <c:pt idx="187">
                        <c:v>morten-10-anton-3.csv</c:v>
                      </c:pt>
                      <c:pt idx="188">
                        <c:v>morten-10-anton-3.csv</c:v>
                      </c:pt>
                      <c:pt idx="189">
                        <c:v>morten-10-anton-3.csv</c:v>
                      </c:pt>
                      <c:pt idx="190">
                        <c:v>morten-10-anton-3.csv</c:v>
                      </c:pt>
                      <c:pt idx="191">
                        <c:v>morten-10-anton-3.csv</c:v>
                      </c:pt>
                      <c:pt idx="192">
                        <c:v>morten-10-anton-3.csv</c:v>
                      </c:pt>
                      <c:pt idx="193">
                        <c:v>morten-10-anton-3.csv</c:v>
                      </c:pt>
                      <c:pt idx="194">
                        <c:v>morten-10-anton-3.csv</c:v>
                      </c:pt>
                      <c:pt idx="195">
                        <c:v>morten-10-anton-3.csv</c:v>
                      </c:pt>
                      <c:pt idx="196">
                        <c:v>morten-10-anton-3.csv</c:v>
                      </c:pt>
                      <c:pt idx="197">
                        <c:v>morten-10-anton-3.csv</c:v>
                      </c:pt>
                      <c:pt idx="198">
                        <c:v>morten-10-anton-3.csv</c:v>
                      </c:pt>
                      <c:pt idx="199">
                        <c:v>morten-10-anton-3.csv</c:v>
                      </c:pt>
                      <c:pt idx="200">
                        <c:v>morten-10-anton-3.csv</c:v>
                      </c:pt>
                      <c:pt idx="201">
                        <c:v>morten-10-anton-3.csv</c:v>
                      </c:pt>
                      <c:pt idx="202">
                        <c:v>morten-10-anton-3.csv</c:v>
                      </c:pt>
                      <c:pt idx="203">
                        <c:v>morten-10-anton-3.csv</c:v>
                      </c:pt>
                      <c:pt idx="204">
                        <c:v>morten-10-anton-3.csv</c:v>
                      </c:pt>
                      <c:pt idx="205">
                        <c:v>morten-10-anton-3.csv</c:v>
                      </c:pt>
                      <c:pt idx="206">
                        <c:v>morten-10-anton-3.csv</c:v>
                      </c:pt>
                      <c:pt idx="207">
                        <c:v>morten-10-anton-3.csv</c:v>
                      </c:pt>
                      <c:pt idx="208">
                        <c:v>morten-10-anton-3.csv</c:v>
                      </c:pt>
                      <c:pt idx="209">
                        <c:v>morten-10-anton-3.csv</c:v>
                      </c:pt>
                      <c:pt idx="210">
                        <c:v>morten-10-anton-3.csv</c:v>
                      </c:pt>
                      <c:pt idx="211">
                        <c:v>morten-10-anton-3.csv</c:v>
                      </c:pt>
                      <c:pt idx="212">
                        <c:v>morten-10-anton-3.csv</c:v>
                      </c:pt>
                      <c:pt idx="213">
                        <c:v>morten-10-anton-3.csv</c:v>
                      </c:pt>
                      <c:pt idx="214">
                        <c:v>morten-10-anton-3.csv</c:v>
                      </c:pt>
                      <c:pt idx="215">
                        <c:v>morten-10-anton-3.csv</c:v>
                      </c:pt>
                      <c:pt idx="216">
                        <c:v>morten-10-anton-3.csv</c:v>
                      </c:pt>
                      <c:pt idx="217">
                        <c:v>morten-10-anton-3.csv</c:v>
                      </c:pt>
                      <c:pt idx="218">
                        <c:v>morten-10-anton-3.csv</c:v>
                      </c:pt>
                      <c:pt idx="219">
                        <c:v>morten-10-anton-3.csv</c:v>
                      </c:pt>
                      <c:pt idx="220">
                        <c:v>morten-10-anton-3.csv</c:v>
                      </c:pt>
                      <c:pt idx="221">
                        <c:v>morten-10-anton-3.csv</c:v>
                      </c:pt>
                      <c:pt idx="222">
                        <c:v>morten-10-anton-3.csv</c:v>
                      </c:pt>
                      <c:pt idx="223">
                        <c:v>morten-10-anton-3.csv</c:v>
                      </c:pt>
                      <c:pt idx="224">
                        <c:v>morten-10-anton-3.csv</c:v>
                      </c:pt>
                      <c:pt idx="225">
                        <c:v>morten-10-anton-3.csv</c:v>
                      </c:pt>
                      <c:pt idx="226">
                        <c:v>morten-10-anton-3.csv</c:v>
                      </c:pt>
                      <c:pt idx="227">
                        <c:v>anton-10-grunberg-7.csv</c:v>
                      </c:pt>
                      <c:pt idx="228">
                        <c:v>anton-10-grunberg-7.csv</c:v>
                      </c:pt>
                      <c:pt idx="229">
                        <c:v>anton-10-grunberg-7.csv</c:v>
                      </c:pt>
                      <c:pt idx="230">
                        <c:v>anton-10-grunberg-7.csv</c:v>
                      </c:pt>
                      <c:pt idx="231">
                        <c:v>anton-10-grunberg-7.csv</c:v>
                      </c:pt>
                      <c:pt idx="232">
                        <c:v>anton-10-grunberg-7.csv</c:v>
                      </c:pt>
                      <c:pt idx="233">
                        <c:v>anton-10-grunberg-7.csv</c:v>
                      </c:pt>
                      <c:pt idx="234">
                        <c:v>anton-10-grunberg-7.csv</c:v>
                      </c:pt>
                      <c:pt idx="235">
                        <c:v>anton-10-grunberg-7.csv</c:v>
                      </c:pt>
                      <c:pt idx="236">
                        <c:v>anton-10-grunberg-7.csv</c:v>
                      </c:pt>
                      <c:pt idx="237">
                        <c:v>anton-10-grunberg-7.csv</c:v>
                      </c:pt>
                      <c:pt idx="238">
                        <c:v>anton-10-grunberg-7.csv</c:v>
                      </c:pt>
                      <c:pt idx="239">
                        <c:v>anton-10-grunberg-7.csv</c:v>
                      </c:pt>
                      <c:pt idx="240">
                        <c:v>anton-10-grunberg-7.csv</c:v>
                      </c:pt>
                      <c:pt idx="241">
                        <c:v>anton-10-grunberg-7.csv</c:v>
                      </c:pt>
                      <c:pt idx="242">
                        <c:v>anton-10-grunberg-7.csv</c:v>
                      </c:pt>
                      <c:pt idx="243">
                        <c:v>anton-10-grunberg-7.csv</c:v>
                      </c:pt>
                      <c:pt idx="244">
                        <c:v>anton-10-grunberg-7.csv</c:v>
                      </c:pt>
                      <c:pt idx="245">
                        <c:v>anton-10-grunberg-7.csv</c:v>
                      </c:pt>
                      <c:pt idx="246">
                        <c:v>anton-10-grunberg-7.csv</c:v>
                      </c:pt>
                      <c:pt idx="247">
                        <c:v>anton-10-grunberg-7.csv</c:v>
                      </c:pt>
                      <c:pt idx="248">
                        <c:v>anton-10-grunberg-7.csv</c:v>
                      </c:pt>
                      <c:pt idx="249">
                        <c:v>anton-10-grunberg-7.csv</c:v>
                      </c:pt>
                      <c:pt idx="250">
                        <c:v>anton-10-grunberg-7.csv</c:v>
                      </c:pt>
                      <c:pt idx="251">
                        <c:v>anton-10-grunberg-7.csv</c:v>
                      </c:pt>
                      <c:pt idx="252">
                        <c:v>anton-10-grunberg-7.csv</c:v>
                      </c:pt>
                      <c:pt idx="253">
                        <c:v>anton-10-grunberg-7.csv</c:v>
                      </c:pt>
                      <c:pt idx="254">
                        <c:v>anton-10-grunberg-7.csv</c:v>
                      </c:pt>
                      <c:pt idx="255">
                        <c:v>anton-10-grunberg-7.csv</c:v>
                      </c:pt>
                      <c:pt idx="256">
                        <c:v>anton-10-grunberg-7.csv</c:v>
                      </c:pt>
                      <c:pt idx="257">
                        <c:v>anton-10-grunberg-7.csv</c:v>
                      </c:pt>
                      <c:pt idx="258">
                        <c:v>anton-10-grunberg-7.csv</c:v>
                      </c:pt>
                      <c:pt idx="259">
                        <c:v>anton-10-grunberg-7.csv</c:v>
                      </c:pt>
                      <c:pt idx="260">
                        <c:v>anton-10-grunberg-7.csv</c:v>
                      </c:pt>
                      <c:pt idx="261">
                        <c:v>anton-10-grunberg-7.csv</c:v>
                      </c:pt>
                      <c:pt idx="262">
                        <c:v>anton-10-grunberg-7.csv</c:v>
                      </c:pt>
                      <c:pt idx="263">
                        <c:v>anton-10-grunberg-7.csv</c:v>
                      </c:pt>
                      <c:pt idx="264">
                        <c:v>anton-10-grunberg-7.csv</c:v>
                      </c:pt>
                      <c:pt idx="265">
                        <c:v>anton-10-grunberg-7.csv</c:v>
                      </c:pt>
                      <c:pt idx="266">
                        <c:v>anton-10-grunberg-7.csv</c:v>
                      </c:pt>
                      <c:pt idx="267">
                        <c:v>anton-10-grunberg-7.csv</c:v>
                      </c:pt>
                      <c:pt idx="268">
                        <c:v>anton-10-grunberg-7.csv</c:v>
                      </c:pt>
                      <c:pt idx="269">
                        <c:v>anton-10-grunberg-7.csv</c:v>
                      </c:pt>
                      <c:pt idx="270">
                        <c:v>anton-10-grunberg-7.csv</c:v>
                      </c:pt>
                      <c:pt idx="271">
                        <c:v>anton-10-grunberg-7.csv</c:v>
                      </c:pt>
                      <c:pt idx="272">
                        <c:v>anton-10-grunberg-7.csv</c:v>
                      </c:pt>
                      <c:pt idx="273">
                        <c:v>anton-10-grunberg-7.csv</c:v>
                      </c:pt>
                      <c:pt idx="274">
                        <c:v>anton-10-grunberg-7.csv</c:v>
                      </c:pt>
                      <c:pt idx="275">
                        <c:v>anton-10-grunberg-7.csv</c:v>
                      </c:pt>
                      <c:pt idx="276">
                        <c:v>anton-10-grunberg-7.csv</c:v>
                      </c:pt>
                      <c:pt idx="277">
                        <c:v>anton-10-grunberg-7.csv</c:v>
                      </c:pt>
                      <c:pt idx="278">
                        <c:v>anton-10-grunberg-7.csv</c:v>
                      </c:pt>
                      <c:pt idx="279">
                        <c:v>anton-10-grunberg-7.csv</c:v>
                      </c:pt>
                      <c:pt idx="280">
                        <c:v>anton-10-grunberg-7.csv</c:v>
                      </c:pt>
                      <c:pt idx="281">
                        <c:v>anton-10-grunberg-7.csv</c:v>
                      </c:pt>
                      <c:pt idx="282">
                        <c:v>anton-10-grunberg-7.csv</c:v>
                      </c:pt>
                      <c:pt idx="283">
                        <c:v>anton-10-grunberg-7.csv</c:v>
                      </c:pt>
                      <c:pt idx="284">
                        <c:v>anton-10-grunberg-7.csv</c:v>
                      </c:pt>
                      <c:pt idx="285">
                        <c:v>anton-10-grunberg-7.csv</c:v>
                      </c:pt>
                      <c:pt idx="286">
                        <c:v>anton-10-grunberg-7.csv</c:v>
                      </c:pt>
                      <c:pt idx="287">
                        <c:v>anton-10-grunberg-7.csv</c:v>
                      </c:pt>
                      <c:pt idx="288">
                        <c:v>anton-10-grunberg-7.csv</c:v>
                      </c:pt>
                      <c:pt idx="289">
                        <c:v>anton-10-grunberg-7.csv</c:v>
                      </c:pt>
                      <c:pt idx="290">
                        <c:v>antonvsmorten.csv</c:v>
                      </c:pt>
                      <c:pt idx="291">
                        <c:v>antonvsmorten.csv</c:v>
                      </c:pt>
                      <c:pt idx="292">
                        <c:v>antonvsmorten.csv</c:v>
                      </c:pt>
                      <c:pt idx="293">
                        <c:v>antonvsmorten.csv</c:v>
                      </c:pt>
                      <c:pt idx="294">
                        <c:v>antonvsmorten.csv</c:v>
                      </c:pt>
                      <c:pt idx="295">
                        <c:v>antonvsmorten.csv</c:v>
                      </c:pt>
                      <c:pt idx="296">
                        <c:v>antonvsmorten.csv</c:v>
                      </c:pt>
                      <c:pt idx="297">
                        <c:v>antonvsmorten.csv</c:v>
                      </c:pt>
                      <c:pt idx="298">
                        <c:v>antonvsmorten.csv</c:v>
                      </c:pt>
                      <c:pt idx="299">
                        <c:v>antonvsmorten.csv</c:v>
                      </c:pt>
                      <c:pt idx="300">
                        <c:v>antonvsmorten.csv</c:v>
                      </c:pt>
                      <c:pt idx="301">
                        <c:v>antonvsmorten.csv</c:v>
                      </c:pt>
                      <c:pt idx="302">
                        <c:v>antonvsmorten.csv</c:v>
                      </c:pt>
                      <c:pt idx="303">
                        <c:v>antonvsmorten.csv</c:v>
                      </c:pt>
                      <c:pt idx="304">
                        <c:v>antonvsmorten.csv</c:v>
                      </c:pt>
                      <c:pt idx="305">
                        <c:v>antonvsmorten.csv</c:v>
                      </c:pt>
                      <c:pt idx="306">
                        <c:v>antonvsmorten.csv</c:v>
                      </c:pt>
                      <c:pt idx="307">
                        <c:v>antonvsmorten.csv</c:v>
                      </c:pt>
                      <c:pt idx="308">
                        <c:v>antonvsmorten.csv</c:v>
                      </c:pt>
                      <c:pt idx="309">
                        <c:v>antonvsmorten.csv</c:v>
                      </c:pt>
                      <c:pt idx="310">
                        <c:v>antonvsmorten.csv</c:v>
                      </c:pt>
                      <c:pt idx="311">
                        <c:v>antonvsmorten.csv</c:v>
                      </c:pt>
                      <c:pt idx="312">
                        <c:v>antonvsmorten.csv</c:v>
                      </c:pt>
                      <c:pt idx="313">
                        <c:v>antonvsmorten.csv</c:v>
                      </c:pt>
                      <c:pt idx="314">
                        <c:v>antonvsmorten.csv</c:v>
                      </c:pt>
                      <c:pt idx="315">
                        <c:v>antonvsmorten.csv</c:v>
                      </c:pt>
                      <c:pt idx="316">
                        <c:v>antonvsmorten.csv</c:v>
                      </c:pt>
                      <c:pt idx="317">
                        <c:v>antonvsmorten.csv</c:v>
                      </c:pt>
                      <c:pt idx="318">
                        <c:v>antonvsmorten.csv</c:v>
                      </c:pt>
                      <c:pt idx="319">
                        <c:v>antonvsmorten.csv</c:v>
                      </c:pt>
                      <c:pt idx="320">
                        <c:v>antonvsmorten.csv</c:v>
                      </c:pt>
                      <c:pt idx="321">
                        <c:v>antonvsmorten.csv</c:v>
                      </c:pt>
                      <c:pt idx="322">
                        <c:v>antonvsmorten.csv</c:v>
                      </c:pt>
                      <c:pt idx="323">
                        <c:v>antonvsmorten.csv</c:v>
                      </c:pt>
                      <c:pt idx="324">
                        <c:v>antonvsmorten.csv</c:v>
                      </c:pt>
                      <c:pt idx="325">
                        <c:v>antonvsmorten.csv</c:v>
                      </c:pt>
                      <c:pt idx="326">
                        <c:v>antonvsmorten.csv</c:v>
                      </c:pt>
                      <c:pt idx="327">
                        <c:v>antonvsmorten.csv</c:v>
                      </c:pt>
                      <c:pt idx="328">
                        <c:v>morten-7-grunberg-10.csv</c:v>
                      </c:pt>
                      <c:pt idx="329">
                        <c:v>morten-7-grunberg-10.csv</c:v>
                      </c:pt>
                      <c:pt idx="330">
                        <c:v>morten-7-grunberg-10.csv</c:v>
                      </c:pt>
                      <c:pt idx="331">
                        <c:v>morten-7-grunberg-10.csv</c:v>
                      </c:pt>
                      <c:pt idx="332">
                        <c:v>morten-7-grunberg-10.csv</c:v>
                      </c:pt>
                      <c:pt idx="333">
                        <c:v>morten-7-grunberg-10.csv</c:v>
                      </c:pt>
                      <c:pt idx="334">
                        <c:v>morten-7-grunberg-10.csv</c:v>
                      </c:pt>
                      <c:pt idx="335">
                        <c:v>morten-7-grunberg-10.csv</c:v>
                      </c:pt>
                      <c:pt idx="336">
                        <c:v>morten-7-grunberg-10.csv</c:v>
                      </c:pt>
                      <c:pt idx="337">
                        <c:v>morten-7-grunberg-10.csv</c:v>
                      </c:pt>
                      <c:pt idx="338">
                        <c:v>morten-7-grunberg-10.csv</c:v>
                      </c:pt>
                      <c:pt idx="339">
                        <c:v>morten-7-grunberg-10.csv</c:v>
                      </c:pt>
                      <c:pt idx="340">
                        <c:v>morten-7-grunberg-10.csv</c:v>
                      </c:pt>
                      <c:pt idx="341">
                        <c:v>morten-7-grunberg-10.csv</c:v>
                      </c:pt>
                      <c:pt idx="342">
                        <c:v>morten-7-grunberg-10.csv</c:v>
                      </c:pt>
                      <c:pt idx="343">
                        <c:v>morten-7-grunberg-10.csv</c:v>
                      </c:pt>
                      <c:pt idx="344">
                        <c:v>morten-7-grunberg-10.csv</c:v>
                      </c:pt>
                      <c:pt idx="345">
                        <c:v>morten-7-grunberg-10.csv</c:v>
                      </c:pt>
                      <c:pt idx="346">
                        <c:v>morten-7-grunberg-10.csv</c:v>
                      </c:pt>
                      <c:pt idx="347">
                        <c:v>morten-7-grunberg-10.csv</c:v>
                      </c:pt>
                      <c:pt idx="348">
                        <c:v>morten-7-grunberg-10.csv</c:v>
                      </c:pt>
                      <c:pt idx="349">
                        <c:v>morten-7-grunberg-10.csv</c:v>
                      </c:pt>
                      <c:pt idx="350">
                        <c:v>morten-7-grunberg-10.csv</c:v>
                      </c:pt>
                      <c:pt idx="351">
                        <c:v>morten-7-grunberg-10.csv</c:v>
                      </c:pt>
                      <c:pt idx="352">
                        <c:v>morten-7-grunberg-10.csv</c:v>
                      </c:pt>
                      <c:pt idx="353">
                        <c:v>morten-7-grunberg-10.csv</c:v>
                      </c:pt>
                      <c:pt idx="354">
                        <c:v>morten-7-grunberg-10.csv</c:v>
                      </c:pt>
                      <c:pt idx="355">
                        <c:v>morten-7-grunberg-10.csv</c:v>
                      </c:pt>
                      <c:pt idx="356">
                        <c:v>morten-7-grunberg-10.csv</c:v>
                      </c:pt>
                      <c:pt idx="357">
                        <c:v>morten-7-grunberg-10.csv</c:v>
                      </c:pt>
                      <c:pt idx="358">
                        <c:v>morten-7-grunberg-10.csv</c:v>
                      </c:pt>
                      <c:pt idx="359">
                        <c:v>morten-7-grunberg-10.csv</c:v>
                      </c:pt>
                      <c:pt idx="360">
                        <c:v>morten-7-grunberg-10.csv</c:v>
                      </c:pt>
                      <c:pt idx="361">
                        <c:v>morten-7-grunberg-10.csv</c:v>
                      </c:pt>
                      <c:pt idx="362">
                        <c:v>morten-7-grunberg-10.csv</c:v>
                      </c:pt>
                      <c:pt idx="363">
                        <c:v>morten-7-grunberg-10.csv</c:v>
                      </c:pt>
                      <c:pt idx="364">
                        <c:v>morten-7-grunberg-10.csv</c:v>
                      </c:pt>
                      <c:pt idx="365">
                        <c:v>morten-7-grunberg-10.csv</c:v>
                      </c:pt>
                      <c:pt idx="366">
                        <c:v>morten-7-grunberg-10.csv</c:v>
                      </c:pt>
                      <c:pt idx="367">
                        <c:v>morten-7-grunberg-10.csv</c:v>
                      </c:pt>
                      <c:pt idx="368">
                        <c:v>morten-7-grunberg-10.csv</c:v>
                      </c:pt>
                      <c:pt idx="369">
                        <c:v>morten-7-grunberg-10.csv</c:v>
                      </c:pt>
                      <c:pt idx="370">
                        <c:v>morten-7-grunberg-10.csv</c:v>
                      </c:pt>
                      <c:pt idx="371">
                        <c:v>morten-7-grunberg-10.csv</c:v>
                      </c:pt>
                      <c:pt idx="372">
                        <c:v>morten-7-grunberg-10.csv</c:v>
                      </c:pt>
                      <c:pt idx="373">
                        <c:v>morten-7-grunberg-10.csv</c:v>
                      </c:pt>
                      <c:pt idx="374">
                        <c:v>morten-7-grunberg-10.csv</c:v>
                      </c:pt>
                      <c:pt idx="375">
                        <c:v>morten-7-grunberg-10.csv</c:v>
                      </c:pt>
                      <c:pt idx="376">
                        <c:v>morten-7-grunberg-10.csv</c:v>
                      </c:pt>
                      <c:pt idx="377">
                        <c:v>morten-7-grunberg-10.csv</c:v>
                      </c:pt>
                      <c:pt idx="378">
                        <c:v>morten-7-grunberg-10.csv</c:v>
                      </c:pt>
                      <c:pt idx="379">
                        <c:v>anton-8-ibsen-10.csv</c:v>
                      </c:pt>
                      <c:pt idx="380">
                        <c:v>anton-8-ibsen-10.csv</c:v>
                      </c:pt>
                      <c:pt idx="381">
                        <c:v>anton-8-ibsen-10.csv</c:v>
                      </c:pt>
                      <c:pt idx="382">
                        <c:v>anton-8-ibsen-10.csv</c:v>
                      </c:pt>
                      <c:pt idx="383">
                        <c:v>anton-8-ibsen-10.csv</c:v>
                      </c:pt>
                      <c:pt idx="384">
                        <c:v>anton-8-ibsen-10.csv</c:v>
                      </c:pt>
                      <c:pt idx="385">
                        <c:v>anton-8-ibsen-10.csv</c:v>
                      </c:pt>
                      <c:pt idx="386">
                        <c:v>anton-8-ibsen-10.csv</c:v>
                      </c:pt>
                      <c:pt idx="387">
                        <c:v>anton-8-ibsen-10.csv</c:v>
                      </c:pt>
                      <c:pt idx="388">
                        <c:v>anton-8-ibsen-10.csv</c:v>
                      </c:pt>
                      <c:pt idx="389">
                        <c:v>anton-8-ibsen-10.csv</c:v>
                      </c:pt>
                      <c:pt idx="390">
                        <c:v>anton-8-ibsen-10.csv</c:v>
                      </c:pt>
                      <c:pt idx="391">
                        <c:v>anton-8-ibsen-10.csv</c:v>
                      </c:pt>
                      <c:pt idx="392">
                        <c:v>anton-8-ibsen-10.csv</c:v>
                      </c:pt>
                      <c:pt idx="393">
                        <c:v>anton-8-ibsen-10.csv</c:v>
                      </c:pt>
                      <c:pt idx="394">
                        <c:v>anton-8-ibsen-10.csv</c:v>
                      </c:pt>
                      <c:pt idx="395">
                        <c:v>anton-8-ibsen-10.csv</c:v>
                      </c:pt>
                      <c:pt idx="396">
                        <c:v>anton-8-ibsen-10.csv</c:v>
                      </c:pt>
                      <c:pt idx="397">
                        <c:v>anton-8-ibsen-10.csv</c:v>
                      </c:pt>
                      <c:pt idx="398">
                        <c:v>anton-8-ibsen-10.csv</c:v>
                      </c:pt>
                      <c:pt idx="399">
                        <c:v>anton-8-ibsen-10.csv</c:v>
                      </c:pt>
                      <c:pt idx="400">
                        <c:v>anton-8-ibsen-10.csv</c:v>
                      </c:pt>
                      <c:pt idx="401">
                        <c:v>anton-8-ibsen-10.csv</c:v>
                      </c:pt>
                      <c:pt idx="402">
                        <c:v>anton-8-ibsen-10.csv</c:v>
                      </c:pt>
                      <c:pt idx="403">
                        <c:v>anton-8-ibsen-10.csv</c:v>
                      </c:pt>
                      <c:pt idx="404">
                        <c:v>anton-8-ibsen-10.csv</c:v>
                      </c:pt>
                      <c:pt idx="405">
                        <c:v>anton-8-ibsen-10.csv</c:v>
                      </c:pt>
                      <c:pt idx="406">
                        <c:v>anton-8-ibsen-10.csv</c:v>
                      </c:pt>
                      <c:pt idx="407">
                        <c:v>anton-8-ibsen-10.csv</c:v>
                      </c:pt>
                      <c:pt idx="408">
                        <c:v>anton-8-ibsen-10.csv</c:v>
                      </c:pt>
                      <c:pt idx="409">
                        <c:v>anton-8-ibsen-10.csv</c:v>
                      </c:pt>
                      <c:pt idx="410">
                        <c:v>anton-8-ibsen-10.csv</c:v>
                      </c:pt>
                      <c:pt idx="411">
                        <c:v>anton-8-ibsen-10.csv</c:v>
                      </c:pt>
                      <c:pt idx="412">
                        <c:v>anton-8-ibsen-10.csv</c:v>
                      </c:pt>
                      <c:pt idx="413">
                        <c:v>anton-8-ibsen-10.csv</c:v>
                      </c:pt>
                      <c:pt idx="414">
                        <c:v>anton-8-ibsen-10.csv</c:v>
                      </c:pt>
                      <c:pt idx="415">
                        <c:v>anton-8-ibsen-10.csv</c:v>
                      </c:pt>
                      <c:pt idx="416">
                        <c:v>anton-8-ibsen-10.csv</c:v>
                      </c:pt>
                      <c:pt idx="417">
                        <c:v>anton-8-ibsen-10.csv</c:v>
                      </c:pt>
                      <c:pt idx="418">
                        <c:v>anton-8-ibsen-10.csv</c:v>
                      </c:pt>
                      <c:pt idx="419">
                        <c:v>anton-8-ibsen-10.csv</c:v>
                      </c:pt>
                      <c:pt idx="420">
                        <c:v>anton-8-ibsen-10.csv</c:v>
                      </c:pt>
                      <c:pt idx="421">
                        <c:v>anton-8-ibsen-10.csv</c:v>
                      </c:pt>
                      <c:pt idx="422">
                        <c:v>anton-8-ibsen-10.csv</c:v>
                      </c:pt>
                      <c:pt idx="423">
                        <c:v>anton-8-ibsen-10.csv</c:v>
                      </c:pt>
                      <c:pt idx="424">
                        <c:v>anton-8-ibsen-10.csv</c:v>
                      </c:pt>
                      <c:pt idx="425">
                        <c:v>anton-8-ibsen-10.csv</c:v>
                      </c:pt>
                      <c:pt idx="426">
                        <c:v>anton-8-ibsen-10.csv</c:v>
                      </c:pt>
                      <c:pt idx="427">
                        <c:v>anton-8-ibsen-10.csv</c:v>
                      </c:pt>
                      <c:pt idx="428">
                        <c:v>anton-8-ibsen-10.csv</c:v>
                      </c:pt>
                      <c:pt idx="429">
                        <c:v>anton-8-ibsen-10.csv</c:v>
                      </c:pt>
                      <c:pt idx="430">
                        <c:v>anton-8-ibsen-10.csv</c:v>
                      </c:pt>
                      <c:pt idx="431">
                        <c:v>anton-8-ibsen-10.csv</c:v>
                      </c:pt>
                      <c:pt idx="432">
                        <c:v>anton-8-ibsen-10.csv</c:v>
                      </c:pt>
                      <c:pt idx="433">
                        <c:v>anton-8-ibsen-10.csv</c:v>
                      </c:pt>
                      <c:pt idx="434">
                        <c:v>anton-8-ibsen-10.csv</c:v>
                      </c:pt>
                      <c:pt idx="435">
                        <c:v>anton-8-ibsen-10.csv</c:v>
                      </c:pt>
                      <c:pt idx="436">
                        <c:v>anton-8-ibsen-10.csv</c:v>
                      </c:pt>
                      <c:pt idx="437">
                        <c:v>anton-8-ibsen-10.csv</c:v>
                      </c:pt>
                      <c:pt idx="438">
                        <c:v>anton-8-ibsen-10.csv</c:v>
                      </c:pt>
                      <c:pt idx="439">
                        <c:v>anton-8-ibsen-10.csv</c:v>
                      </c:pt>
                      <c:pt idx="440">
                        <c:v>anton-8-ibsen-10.csv</c:v>
                      </c:pt>
                      <c:pt idx="441">
                        <c:v>anton-8-ibsen-10.csv</c:v>
                      </c:pt>
                      <c:pt idx="442">
                        <c:v>anton-8-ibsen-10.csv</c:v>
                      </c:pt>
                      <c:pt idx="443">
                        <c:v>anton-8-ibsen-10.csv</c:v>
                      </c:pt>
                      <c:pt idx="444">
                        <c:v>anton-8-ibsen-10.csv</c:v>
                      </c:pt>
                      <c:pt idx="445">
                        <c:v>anton-8-ibsen-10.csv</c:v>
                      </c:pt>
                      <c:pt idx="446">
                        <c:v>anton-8-ibsen-10.csv</c:v>
                      </c:pt>
                      <c:pt idx="447">
                        <c:v>anton-8-ibsen-10.csv</c:v>
                      </c:pt>
                      <c:pt idx="448">
                        <c:v>anton-8-ibsen-10.csv</c:v>
                      </c:pt>
                      <c:pt idx="449">
                        <c:v>anton-8-ibsen-10.csv</c:v>
                      </c:pt>
                      <c:pt idx="450">
                        <c:v>anton-8-ibsen-10.csv</c:v>
                      </c:pt>
                      <c:pt idx="451">
                        <c:v>anton-8-ibsen-10.csv</c:v>
                      </c:pt>
                      <c:pt idx="452">
                        <c:v>anton-8-ibsen-10.csv</c:v>
                      </c:pt>
                      <c:pt idx="453">
                        <c:v>anton-8-ibsen-10.csv</c:v>
                      </c:pt>
                      <c:pt idx="454">
                        <c:v>anton-8-ibsen-10.csv</c:v>
                      </c:pt>
                      <c:pt idx="455">
                        <c:v>anton-8-ibsen-10.csv</c:v>
                      </c:pt>
                      <c:pt idx="456">
                        <c:v>anton-8-ibsen-10.csv</c:v>
                      </c:pt>
                      <c:pt idx="457">
                        <c:v>anton-8-ibsen-10.csv</c:v>
                      </c:pt>
                      <c:pt idx="458">
                        <c:v>anton-8-ibsen-10.csv</c:v>
                      </c:pt>
                      <c:pt idx="459">
                        <c:v>anton-8-ibsen-10.csv</c:v>
                      </c:pt>
                      <c:pt idx="460">
                        <c:v>anton-8-ibsen-10.csv</c:v>
                      </c:pt>
                      <c:pt idx="461">
                        <c:v>anton-8-ibsen-10.csv</c:v>
                      </c:pt>
                      <c:pt idx="462">
                        <c:v>anton-8-ibsen-10.csv</c:v>
                      </c:pt>
                      <c:pt idx="463">
                        <c:v>anton-8-ibsen-10.csv</c:v>
                      </c:pt>
                      <c:pt idx="464">
                        <c:v>anton-8-ibsen-10.csv</c:v>
                      </c:pt>
                      <c:pt idx="465">
                        <c:v>anton-8-ibsen-10.csv</c:v>
                      </c:pt>
                      <c:pt idx="466">
                        <c:v>anton-8-ibsen-10.csv</c:v>
                      </c:pt>
                      <c:pt idx="467">
                        <c:v>anton-8-ibsen-10.csv</c:v>
                      </c:pt>
                      <c:pt idx="468">
                        <c:v>anton-8-ibsen-10.csv</c:v>
                      </c:pt>
                      <c:pt idx="469">
                        <c:v>anton-8-ibsen-10.csv</c:v>
                      </c:pt>
                      <c:pt idx="470">
                        <c:v>anton-8-ibsen-10.csv</c:v>
                      </c:pt>
                      <c:pt idx="471">
                        <c:v>anton-8-ibsen-10.csv</c:v>
                      </c:pt>
                      <c:pt idx="472">
                        <c:v>anton-8-ibsen-10.csv</c:v>
                      </c:pt>
                      <c:pt idx="473">
                        <c:v>anton-8-ibsen-10.csv</c:v>
                      </c:pt>
                      <c:pt idx="474">
                        <c:v>anton-8-ibsen-10.csv</c:v>
                      </c:pt>
                      <c:pt idx="475">
                        <c:v>anton-8-ibsen-10.csv</c:v>
                      </c:pt>
                      <c:pt idx="476">
                        <c:v>anton-8-ibsen-10.csv</c:v>
                      </c:pt>
                      <c:pt idx="477">
                        <c:v>anton-8-ibsen-10.csv</c:v>
                      </c:pt>
                      <c:pt idx="478">
                        <c:v>anton-8-ibsen-10.csv</c:v>
                      </c:pt>
                      <c:pt idx="479">
                        <c:v>anton-8-ibsen-10.csv</c:v>
                      </c:pt>
                      <c:pt idx="480">
                        <c:v>anton-8-ibsen-10.csv</c:v>
                      </c:pt>
                      <c:pt idx="481">
                        <c:v>anton-8-ibsen-10.csv</c:v>
                      </c:pt>
                      <c:pt idx="482">
                        <c:v>anton-8-ibsen-10.csv</c:v>
                      </c:pt>
                      <c:pt idx="483">
                        <c:v>anton-8-ibsen-10.csv</c:v>
                      </c:pt>
                      <c:pt idx="484">
                        <c:v>anton-8-ibsen-10.csv</c:v>
                      </c:pt>
                      <c:pt idx="485">
                        <c:v>anton-8-ibsen-10.csv</c:v>
                      </c:pt>
                      <c:pt idx="486">
                        <c:v>anton-8-ibsen-10.csv</c:v>
                      </c:pt>
                      <c:pt idx="487">
                        <c:v>anton-8-ibsen-10.csv</c:v>
                      </c:pt>
                      <c:pt idx="488">
                        <c:v>anton-8-ibsen-10.csv</c:v>
                      </c:pt>
                      <c:pt idx="489">
                        <c:v>anton-8-ibsen-10.csv</c:v>
                      </c:pt>
                      <c:pt idx="490">
                        <c:v>anton-8-ibsen-10.csv</c:v>
                      </c:pt>
                      <c:pt idx="491">
                        <c:v>anton-8-ibsen-10.csv</c:v>
                      </c:pt>
                      <c:pt idx="492">
                        <c:v>anton-8-ibsen-10.csv</c:v>
                      </c:pt>
                      <c:pt idx="493">
                        <c:v>anton-8-ibsen-10.csv</c:v>
                      </c:pt>
                      <c:pt idx="494">
                        <c:v>anton-8-ibsen-10.csv</c:v>
                      </c:pt>
                      <c:pt idx="495">
                        <c:v>anton-8-ibsen-10.csv</c:v>
                      </c:pt>
                      <c:pt idx="496">
                        <c:v>anton-8-ibsen-10.csv</c:v>
                      </c:pt>
                      <c:pt idx="497">
                        <c:v>anton-8-ibsen-10.csv</c:v>
                      </c:pt>
                      <c:pt idx="498">
                        <c:v>anton-9-grunberg-10.csv</c:v>
                      </c:pt>
                      <c:pt idx="499">
                        <c:v>anton-9-grunberg-10.csv</c:v>
                      </c:pt>
                      <c:pt idx="500">
                        <c:v>anton-9-grunberg-10.csv</c:v>
                      </c:pt>
                      <c:pt idx="501">
                        <c:v>anton-9-grunberg-10.csv</c:v>
                      </c:pt>
                      <c:pt idx="502">
                        <c:v>anton-9-grunberg-10.csv</c:v>
                      </c:pt>
                      <c:pt idx="503">
                        <c:v>anton-9-grunberg-10.csv</c:v>
                      </c:pt>
                      <c:pt idx="504">
                        <c:v>anton-9-grunberg-10.csv</c:v>
                      </c:pt>
                      <c:pt idx="505">
                        <c:v>anton-9-grunberg-10.csv</c:v>
                      </c:pt>
                      <c:pt idx="506">
                        <c:v>anton-9-grunberg-10.csv</c:v>
                      </c:pt>
                      <c:pt idx="507">
                        <c:v>anton-9-grunberg-10.csv</c:v>
                      </c:pt>
                      <c:pt idx="508">
                        <c:v>anton-9-grunberg-10.csv</c:v>
                      </c:pt>
                      <c:pt idx="509">
                        <c:v>anton-9-grunberg-10.csv</c:v>
                      </c:pt>
                      <c:pt idx="510">
                        <c:v>anton-9-grunberg-10.csv</c:v>
                      </c:pt>
                      <c:pt idx="511">
                        <c:v>anton-9-grunberg-10.csv</c:v>
                      </c:pt>
                      <c:pt idx="512">
                        <c:v>anton-9-grunberg-10.csv</c:v>
                      </c:pt>
                      <c:pt idx="513">
                        <c:v>anton-9-grunberg-10.csv</c:v>
                      </c:pt>
                      <c:pt idx="514">
                        <c:v>anton-9-grunberg-10.csv</c:v>
                      </c:pt>
                      <c:pt idx="515">
                        <c:v>anton-9-grunberg-10.csv</c:v>
                      </c:pt>
                      <c:pt idx="516">
                        <c:v>anton-9-grunberg-10.csv</c:v>
                      </c:pt>
                      <c:pt idx="517">
                        <c:v>anton-9-grunberg-10.csv</c:v>
                      </c:pt>
                      <c:pt idx="518">
                        <c:v>anton-9-grunberg-10.csv</c:v>
                      </c:pt>
                      <c:pt idx="519">
                        <c:v>anton-9-grunberg-10.csv</c:v>
                      </c:pt>
                      <c:pt idx="520">
                        <c:v>anton-9-grunberg-10.csv</c:v>
                      </c:pt>
                      <c:pt idx="521">
                        <c:v>anton-9-grunberg-10.csv</c:v>
                      </c:pt>
                      <c:pt idx="522">
                        <c:v>anton-9-grunberg-10.csv</c:v>
                      </c:pt>
                      <c:pt idx="523">
                        <c:v>anton-9-grunberg-10.csv</c:v>
                      </c:pt>
                      <c:pt idx="524">
                        <c:v>anton-9-grunberg-10.csv</c:v>
                      </c:pt>
                      <c:pt idx="525">
                        <c:v>anton-9-grunberg-10.csv</c:v>
                      </c:pt>
                      <c:pt idx="526">
                        <c:v>anton-9-grunberg-10.csv</c:v>
                      </c:pt>
                      <c:pt idx="527">
                        <c:v>anton-9-grunberg-10.csv</c:v>
                      </c:pt>
                      <c:pt idx="528">
                        <c:v>anton-9-grunberg-10.csv</c:v>
                      </c:pt>
                      <c:pt idx="529">
                        <c:v>anton-9-grunberg-10.csv</c:v>
                      </c:pt>
                      <c:pt idx="530">
                        <c:v>anton-9-grunberg-10.csv</c:v>
                      </c:pt>
                      <c:pt idx="531">
                        <c:v>anton-9-grunberg-10.csv</c:v>
                      </c:pt>
                      <c:pt idx="532">
                        <c:v>anton-9-grunberg-10.csv</c:v>
                      </c:pt>
                      <c:pt idx="533">
                        <c:v>anton-9-grunberg-10.csv</c:v>
                      </c:pt>
                      <c:pt idx="534">
                        <c:v>anton-9-grunberg-10.csv</c:v>
                      </c:pt>
                      <c:pt idx="535">
                        <c:v>anton-9-grunberg-10.csv</c:v>
                      </c:pt>
                      <c:pt idx="536">
                        <c:v>anton-9-grunberg-10.csv</c:v>
                      </c:pt>
                      <c:pt idx="537">
                        <c:v>anton-9-grunberg-10.csv</c:v>
                      </c:pt>
                      <c:pt idx="538">
                        <c:v>anton-9-grunberg-10.csv</c:v>
                      </c:pt>
                      <c:pt idx="539">
                        <c:v>anton-9-grunberg-10.csv</c:v>
                      </c:pt>
                      <c:pt idx="540">
                        <c:v>anton-9-grunberg-10.csv</c:v>
                      </c:pt>
                      <c:pt idx="541">
                        <c:v>anton-9-grunberg-10.csv</c:v>
                      </c:pt>
                      <c:pt idx="542">
                        <c:v>anton-9-grunberg-10.csv</c:v>
                      </c:pt>
                      <c:pt idx="543">
                        <c:v>anton-9-grunberg-10.csv</c:v>
                      </c:pt>
                      <c:pt idx="544">
                        <c:v>anton-9-grunberg-10.csv</c:v>
                      </c:pt>
                      <c:pt idx="545">
                        <c:v>anton-9-grunberg-10.csv</c:v>
                      </c:pt>
                      <c:pt idx="546">
                        <c:v>anton-9-grunberg-10.csv</c:v>
                      </c:pt>
                      <c:pt idx="547">
                        <c:v>anton-9-grunberg-10.csv</c:v>
                      </c:pt>
                      <c:pt idx="548">
                        <c:v>anton-9-grunberg-10.csv</c:v>
                      </c:pt>
                      <c:pt idx="549">
                        <c:v>anton-9-grunberg-10.csv</c:v>
                      </c:pt>
                      <c:pt idx="550">
                        <c:v>anton-9-grunberg-10.csv</c:v>
                      </c:pt>
                      <c:pt idx="551">
                        <c:v>anton-9-grunberg-10.csv</c:v>
                      </c:pt>
                      <c:pt idx="552">
                        <c:v>anton-9-grunberg-10.csv</c:v>
                      </c:pt>
                      <c:pt idx="553">
                        <c:v>anton-9-grunberg-10.csv</c:v>
                      </c:pt>
                      <c:pt idx="554">
                        <c:v>anton-9-grunberg-10.csv</c:v>
                      </c:pt>
                      <c:pt idx="555">
                        <c:v>anton-9-grunberg-10.csv</c:v>
                      </c:pt>
                      <c:pt idx="556">
                        <c:v>anton-9-grunberg-10.csv</c:v>
                      </c:pt>
                      <c:pt idx="557">
                        <c:v>anton-9-grunberg-10.csv</c:v>
                      </c:pt>
                      <c:pt idx="558">
                        <c:v>anton-9-grunberg-10.csv</c:v>
                      </c:pt>
                      <c:pt idx="559">
                        <c:v>anton1.csv</c:v>
                      </c:pt>
                      <c:pt idx="560">
                        <c:v>anton1.csv</c:v>
                      </c:pt>
                      <c:pt idx="561">
                        <c:v>anton1.csv</c:v>
                      </c:pt>
                      <c:pt idx="562">
                        <c:v>anton1.csv</c:v>
                      </c:pt>
                      <c:pt idx="563">
                        <c:v>anton1.csv</c:v>
                      </c:pt>
                      <c:pt idx="564">
                        <c:v>anton1.csv</c:v>
                      </c:pt>
                      <c:pt idx="565">
                        <c:v>anton1.csv</c:v>
                      </c:pt>
                      <c:pt idx="566">
                        <c:v>anton1.csv</c:v>
                      </c:pt>
                      <c:pt idx="567">
                        <c:v>anton1.csv</c:v>
                      </c:pt>
                      <c:pt idx="568">
                        <c:v>anton1.csv</c:v>
                      </c:pt>
                      <c:pt idx="569">
                        <c:v>anton1.csv</c:v>
                      </c:pt>
                      <c:pt idx="570">
                        <c:v>anton1.csv</c:v>
                      </c:pt>
                      <c:pt idx="571">
                        <c:v>anton1.csv</c:v>
                      </c:pt>
                      <c:pt idx="572">
                        <c:v>anton1.csv</c:v>
                      </c:pt>
                      <c:pt idx="573">
                        <c:v>anton1.csv</c:v>
                      </c:pt>
                      <c:pt idx="574">
                        <c:v>anton1.csv</c:v>
                      </c:pt>
                      <c:pt idx="575">
                        <c:v>anton1.csv</c:v>
                      </c:pt>
                      <c:pt idx="576">
                        <c:v>anton1.csv</c:v>
                      </c:pt>
                      <c:pt idx="577">
                        <c:v>anton1.csv</c:v>
                      </c:pt>
                      <c:pt idx="578">
                        <c:v>anton1.csv</c:v>
                      </c:pt>
                      <c:pt idx="579">
                        <c:v>anton1.csv</c:v>
                      </c:pt>
                      <c:pt idx="580">
                        <c:v>anton1.csv</c:v>
                      </c:pt>
                      <c:pt idx="581">
                        <c:v>anton1.csv</c:v>
                      </c:pt>
                      <c:pt idx="582">
                        <c:v>anton1.csv</c:v>
                      </c:pt>
                      <c:pt idx="583">
                        <c:v>anton1.csv</c:v>
                      </c:pt>
                      <c:pt idx="584">
                        <c:v>anton1.csv</c:v>
                      </c:pt>
                      <c:pt idx="585">
                        <c:v>anton1.csv</c:v>
                      </c:pt>
                      <c:pt idx="586">
                        <c:v>anton1.csv</c:v>
                      </c:pt>
                      <c:pt idx="587">
                        <c:v>anton1.csv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test!$E$1:$E$588</c15:sqref>
                        </c15:formulaRef>
                      </c:ext>
                    </c:extLst>
                    <c:numCache>
                      <c:formatCode>General</c:formatCode>
                      <c:ptCount val="588"/>
                      <c:pt idx="0">
                        <c:v>0.21630048354367201</c:v>
                      </c:pt>
                      <c:pt idx="1">
                        <c:v>0.475659437981862</c:v>
                      </c:pt>
                      <c:pt idx="2">
                        <c:v>0.76949927844227395</c:v>
                      </c:pt>
                      <c:pt idx="3">
                        <c:v>0.52242299522069802</c:v>
                      </c:pt>
                      <c:pt idx="4">
                        <c:v>0.17613355963816299</c:v>
                      </c:pt>
                      <c:pt idx="5">
                        <c:v>0.50061355473159996</c:v>
                      </c:pt>
                      <c:pt idx="6">
                        <c:v>5.7869334096337197E-2</c:v>
                      </c:pt>
                      <c:pt idx="7">
                        <c:v>0.48282629752246897</c:v>
                      </c:pt>
                      <c:pt idx="8">
                        <c:v>0.418624562983899</c:v>
                      </c:pt>
                      <c:pt idx="9">
                        <c:v>0.67782270703539504</c:v>
                      </c:pt>
                      <c:pt idx="10">
                        <c:v>0.63110317130495897</c:v>
                      </c:pt>
                      <c:pt idx="11">
                        <c:v>0.55204860152631297</c:v>
                      </c:pt>
                      <c:pt idx="12">
                        <c:v>0.16455115029266201</c:v>
                      </c:pt>
                      <c:pt idx="13">
                        <c:v>0.41123796765065501</c:v>
                      </c:pt>
                      <c:pt idx="14">
                        <c:v>0.52540383116820399</c:v>
                      </c:pt>
                      <c:pt idx="15">
                        <c:v>0.49862035308292502</c:v>
                      </c:pt>
                      <c:pt idx="16">
                        <c:v>0.55834215744427695</c:v>
                      </c:pt>
                      <c:pt idx="17">
                        <c:v>2.0250379238307099E-2</c:v>
                      </c:pt>
                      <c:pt idx="18">
                        <c:v>0.29868744691031601</c:v>
                      </c:pt>
                      <c:pt idx="19">
                        <c:v>0.453758393014771</c:v>
                      </c:pt>
                      <c:pt idx="20">
                        <c:v>0.30405954418426101</c:v>
                      </c:pt>
                      <c:pt idx="21">
                        <c:v>4.5953234255108099E-3</c:v>
                      </c:pt>
                      <c:pt idx="22">
                        <c:v>0.16154723516663699</c:v>
                      </c:pt>
                      <c:pt idx="23">
                        <c:v>0.34105163122308602</c:v>
                      </c:pt>
                      <c:pt idx="24">
                        <c:v>0.110955822691574</c:v>
                      </c:pt>
                      <c:pt idx="25">
                        <c:v>8.0111145084284501E-4</c:v>
                      </c:pt>
                      <c:pt idx="26">
                        <c:v>0.220310242984843</c:v>
                      </c:pt>
                      <c:pt idx="27">
                        <c:v>0.51288686144838702</c:v>
                      </c:pt>
                      <c:pt idx="28">
                        <c:v>0.18440356973879801</c:v>
                      </c:pt>
                      <c:pt idx="29">
                        <c:v>0.65172315352645505</c:v>
                      </c:pt>
                      <c:pt idx="30">
                        <c:v>1.3749765134910301E-3</c:v>
                      </c:pt>
                      <c:pt idx="31">
                        <c:v>2.1824836211623501E-3</c:v>
                      </c:pt>
                      <c:pt idx="32">
                        <c:v>5.1791854395328601E-2</c:v>
                      </c:pt>
                      <c:pt idx="33">
                        <c:v>0.54883329771397105</c:v>
                      </c:pt>
                      <c:pt idx="34">
                        <c:v>7.2026192348141893E-2</c:v>
                      </c:pt>
                      <c:pt idx="35">
                        <c:v>0.51431318380283997</c:v>
                      </c:pt>
                      <c:pt idx="36">
                        <c:v>0.72411204578448296</c:v>
                      </c:pt>
                      <c:pt idx="37">
                        <c:v>8.6498368246866103E-2</c:v>
                      </c:pt>
                      <c:pt idx="38">
                        <c:v>0.14510246455153</c:v>
                      </c:pt>
                      <c:pt idx="39">
                        <c:v>0.39023780198180102</c:v>
                      </c:pt>
                      <c:pt idx="40">
                        <c:v>0.107168864103262</c:v>
                      </c:pt>
                      <c:pt idx="41">
                        <c:v>0.115536699959986</c:v>
                      </c:pt>
                      <c:pt idx="42">
                        <c:v>6.5890541540552794E-2</c:v>
                      </c:pt>
                      <c:pt idx="43">
                        <c:v>0.39019795047842598</c:v>
                      </c:pt>
                      <c:pt idx="44">
                        <c:v>0.17680580542105201</c:v>
                      </c:pt>
                      <c:pt idx="45">
                        <c:v>3.9078879395917698E-2</c:v>
                      </c:pt>
                      <c:pt idx="46">
                        <c:v>6.5383400853530907E-2</c:v>
                      </c:pt>
                      <c:pt idx="47">
                        <c:v>6.3652516686505903E-3</c:v>
                      </c:pt>
                      <c:pt idx="48">
                        <c:v>4.8245601498398301E-3</c:v>
                      </c:pt>
                      <c:pt idx="49">
                        <c:v>0.20065739856728099</c:v>
                      </c:pt>
                      <c:pt idx="50">
                        <c:v>0.73427311223324498</c:v>
                      </c:pt>
                      <c:pt idx="51">
                        <c:v>0.45273026557713503</c:v>
                      </c:pt>
                      <c:pt idx="52">
                        <c:v>6.9213350948085103E-2</c:v>
                      </c:pt>
                      <c:pt idx="53">
                        <c:v>0.31433173502122203</c:v>
                      </c:pt>
                      <c:pt idx="54">
                        <c:v>0.52839046611956197</c:v>
                      </c:pt>
                      <c:pt idx="55">
                        <c:v>0.13274002420935499</c:v>
                      </c:pt>
                      <c:pt idx="56">
                        <c:v>0.459327483109638</c:v>
                      </c:pt>
                      <c:pt idx="57">
                        <c:v>0.20455968982553899</c:v>
                      </c:pt>
                      <c:pt idx="58">
                        <c:v>5.0850784281199699E-2</c:v>
                      </c:pt>
                      <c:pt idx="59">
                        <c:v>0.49012098905788298</c:v>
                      </c:pt>
                      <c:pt idx="60">
                        <c:v>0.92044482529251404</c:v>
                      </c:pt>
                      <c:pt idx="61">
                        <c:v>0.383991430648295</c:v>
                      </c:pt>
                      <c:pt idx="62">
                        <c:v>0.126877548967852</c:v>
                      </c:pt>
                      <c:pt idx="63">
                        <c:v>0.89372585697250395</c:v>
                      </c:pt>
                      <c:pt idx="64">
                        <c:v>0.79223132072977798</c:v>
                      </c:pt>
                      <c:pt idx="65">
                        <c:v>0.93693743139325902</c:v>
                      </c:pt>
                      <c:pt idx="66">
                        <c:v>1.64323236760154E-3</c:v>
                      </c:pt>
                      <c:pt idx="67">
                        <c:v>0.25181307441170903</c:v>
                      </c:pt>
                      <c:pt idx="68">
                        <c:v>0.635854700328081</c:v>
                      </c:pt>
                      <c:pt idx="69">
                        <c:v>0.33075123900422998</c:v>
                      </c:pt>
                      <c:pt idx="70">
                        <c:v>0.85566877030644395</c:v>
                      </c:pt>
                      <c:pt idx="71">
                        <c:v>0.205124655171844</c:v>
                      </c:pt>
                      <c:pt idx="72">
                        <c:v>1.5777275404217601E-2</c:v>
                      </c:pt>
                      <c:pt idx="73">
                        <c:v>0.42142567575260997</c:v>
                      </c:pt>
                      <c:pt idx="74">
                        <c:v>2.3912607280896E-2</c:v>
                      </c:pt>
                      <c:pt idx="75">
                        <c:v>0.16248872144634799</c:v>
                      </c:pt>
                      <c:pt idx="76">
                        <c:v>0.14518025009421501</c:v>
                      </c:pt>
                      <c:pt idx="77">
                        <c:v>0.75703548842884305</c:v>
                      </c:pt>
                      <c:pt idx="78">
                        <c:v>0.18900642099980899</c:v>
                      </c:pt>
                      <c:pt idx="79">
                        <c:v>0.57861222468412099</c:v>
                      </c:pt>
                      <c:pt idx="80">
                        <c:v>0.56947643702768103</c:v>
                      </c:pt>
                      <c:pt idx="81">
                        <c:v>0.44477013229902401</c:v>
                      </c:pt>
                      <c:pt idx="82">
                        <c:v>0.37357135553960302</c:v>
                      </c:pt>
                      <c:pt idx="83">
                        <c:v>4.0319400124827702E-2</c:v>
                      </c:pt>
                      <c:pt idx="84">
                        <c:v>0.74314534822567502</c:v>
                      </c:pt>
                      <c:pt idx="85">
                        <c:v>0.76732791930794497</c:v>
                      </c:pt>
                      <c:pt idx="86">
                        <c:v>0.26472145365063299</c:v>
                      </c:pt>
                      <c:pt idx="87">
                        <c:v>3.44229832311954E-2</c:v>
                      </c:pt>
                      <c:pt idx="88">
                        <c:v>0.34027451366420702</c:v>
                      </c:pt>
                      <c:pt idx="89">
                        <c:v>7.6808590863402096E-2</c:v>
                      </c:pt>
                      <c:pt idx="90">
                        <c:v>0.67116985290912601</c:v>
                      </c:pt>
                      <c:pt idx="91">
                        <c:v>0.299796036085893</c:v>
                      </c:pt>
                      <c:pt idx="92">
                        <c:v>0.95369378858850595</c:v>
                      </c:pt>
                      <c:pt idx="93">
                        <c:v>2.4139315010404099E-2</c:v>
                      </c:pt>
                      <c:pt idx="94">
                        <c:v>0.69321391394665899</c:v>
                      </c:pt>
                      <c:pt idx="95">
                        <c:v>0.83518754010726903</c:v>
                      </c:pt>
                      <c:pt idx="96">
                        <c:v>0.117451112575715</c:v>
                      </c:pt>
                      <c:pt idx="97">
                        <c:v>0.280084628664374</c:v>
                      </c:pt>
                      <c:pt idx="98">
                        <c:v>0.72438710348708502</c:v>
                      </c:pt>
                      <c:pt idx="99">
                        <c:v>0.59687000504530197</c:v>
                      </c:pt>
                      <c:pt idx="100">
                        <c:v>0.33957038041680698</c:v>
                      </c:pt>
                      <c:pt idx="101">
                        <c:v>4.87385832028076E-4</c:v>
                      </c:pt>
                      <c:pt idx="102">
                        <c:v>0.55645576579607903</c:v>
                      </c:pt>
                      <c:pt idx="103">
                        <c:v>0.11042453830200701</c:v>
                      </c:pt>
                      <c:pt idx="104">
                        <c:v>0.35149279948309697</c:v>
                      </c:pt>
                      <c:pt idx="105">
                        <c:v>9.4179105078397093E-2</c:v>
                      </c:pt>
                      <c:pt idx="106">
                        <c:v>0.884730683666347</c:v>
                      </c:pt>
                      <c:pt idx="107">
                        <c:v>9.3657468966165305E-3</c:v>
                      </c:pt>
                      <c:pt idx="108">
                        <c:v>6.1925483751468301E-2</c:v>
                      </c:pt>
                      <c:pt idx="109">
                        <c:v>0.28270651798184498</c:v>
                      </c:pt>
                      <c:pt idx="110">
                        <c:v>2.5934052895345401E-2</c:v>
                      </c:pt>
                      <c:pt idx="111">
                        <c:v>1.40884601776684E-2</c:v>
                      </c:pt>
                      <c:pt idx="112">
                        <c:v>0.20197409010040401</c:v>
                      </c:pt>
                      <c:pt idx="113">
                        <c:v>0.67024297539268396</c:v>
                      </c:pt>
                      <c:pt idx="114">
                        <c:v>0.222984003358558</c:v>
                      </c:pt>
                      <c:pt idx="115">
                        <c:v>0.29480704369722899</c:v>
                      </c:pt>
                      <c:pt idx="116">
                        <c:v>0.65994941410433905</c:v>
                      </c:pt>
                      <c:pt idx="117">
                        <c:v>0.33820852598485501</c:v>
                      </c:pt>
                      <c:pt idx="118">
                        <c:v>0.54166808397819299</c:v>
                      </c:pt>
                      <c:pt idx="119">
                        <c:v>0.752822589382945</c:v>
                      </c:pt>
                      <c:pt idx="120">
                        <c:v>4.60998698298475E-3</c:v>
                      </c:pt>
                      <c:pt idx="121">
                        <c:v>2.53948231749191E-2</c:v>
                      </c:pt>
                      <c:pt idx="122">
                        <c:v>0.195239763675321</c:v>
                      </c:pt>
                      <c:pt idx="123">
                        <c:v>3.3138034819266998E-2</c:v>
                      </c:pt>
                      <c:pt idx="124">
                        <c:v>0.69433367928534895</c:v>
                      </c:pt>
                      <c:pt idx="125">
                        <c:v>0.27705151358839403</c:v>
                      </c:pt>
                      <c:pt idx="126">
                        <c:v>0.45854366849309303</c:v>
                      </c:pt>
                      <c:pt idx="127">
                        <c:v>0.55836979040489698</c:v>
                      </c:pt>
                      <c:pt idx="128">
                        <c:v>5.2934286770744297E-3</c:v>
                      </c:pt>
                      <c:pt idx="129">
                        <c:v>0.42915705739169302</c:v>
                      </c:pt>
                      <c:pt idx="130">
                        <c:v>6.9628031002921295E-2</c:v>
                      </c:pt>
                      <c:pt idx="131">
                        <c:v>0.45069615194816598</c:v>
                      </c:pt>
                      <c:pt idx="132">
                        <c:v>0.60987172814749102</c:v>
                      </c:pt>
                      <c:pt idx="133">
                        <c:v>4.6910310367264299E-2</c:v>
                      </c:pt>
                      <c:pt idx="134">
                        <c:v>0.64120464803060495</c:v>
                      </c:pt>
                      <c:pt idx="135">
                        <c:v>0.79895455353547695</c:v>
                      </c:pt>
                      <c:pt idx="136">
                        <c:v>0.35036662984876699</c:v>
                      </c:pt>
                      <c:pt idx="137">
                        <c:v>0.175072973839349</c:v>
                      </c:pt>
                      <c:pt idx="138">
                        <c:v>0.97708045132906796</c:v>
                      </c:pt>
                      <c:pt idx="139">
                        <c:v>0.10709699130004301</c:v>
                      </c:pt>
                      <c:pt idx="140">
                        <c:v>0.46052686058532599</c:v>
                      </c:pt>
                      <c:pt idx="141">
                        <c:v>1.09857095351719E-2</c:v>
                      </c:pt>
                      <c:pt idx="142">
                        <c:v>6.6316840022258598E-3</c:v>
                      </c:pt>
                      <c:pt idx="143">
                        <c:v>5.3121102924187001E-2</c:v>
                      </c:pt>
                      <c:pt idx="144">
                        <c:v>5.0558955459340501E-3</c:v>
                      </c:pt>
                      <c:pt idx="145">
                        <c:v>1.39327596051129E-2</c:v>
                      </c:pt>
                      <c:pt idx="146">
                        <c:v>0.27413324372438203</c:v>
                      </c:pt>
                      <c:pt idx="147">
                        <c:v>0.59964809405083097</c:v>
                      </c:pt>
                      <c:pt idx="148">
                        <c:v>0.82777152384771302</c:v>
                      </c:pt>
                      <c:pt idx="149">
                        <c:v>0.178134211192922</c:v>
                      </c:pt>
                      <c:pt idx="150">
                        <c:v>0.99442736528207798</c:v>
                      </c:pt>
                      <c:pt idx="151">
                        <c:v>0.77398290533643499</c:v>
                      </c:pt>
                      <c:pt idx="152">
                        <c:v>0.84489981807723002</c:v>
                      </c:pt>
                      <c:pt idx="153">
                        <c:v>0.86468851084119602</c:v>
                      </c:pt>
                      <c:pt idx="154">
                        <c:v>0.79614870363110102</c:v>
                      </c:pt>
                      <c:pt idx="155">
                        <c:v>3.2980263198319599E-3</c:v>
                      </c:pt>
                      <c:pt idx="156">
                        <c:v>1.2250096209522899E-2</c:v>
                      </c:pt>
                      <c:pt idx="157">
                        <c:v>0.59170643341755602</c:v>
                      </c:pt>
                      <c:pt idx="158">
                        <c:v>0.43358123420233502</c:v>
                      </c:pt>
                      <c:pt idx="159">
                        <c:v>0.72939628448483895</c:v>
                      </c:pt>
                      <c:pt idx="160">
                        <c:v>0.62743140813767395</c:v>
                      </c:pt>
                      <c:pt idx="161">
                        <c:v>7.1884190090930299E-3</c:v>
                      </c:pt>
                      <c:pt idx="162">
                        <c:v>1.14816798356904E-2</c:v>
                      </c:pt>
                      <c:pt idx="163">
                        <c:v>0.78110052489137405</c:v>
                      </c:pt>
                      <c:pt idx="164">
                        <c:v>0.67765853112708296</c:v>
                      </c:pt>
                      <c:pt idx="165">
                        <c:v>0.53438281470091797</c:v>
                      </c:pt>
                      <c:pt idx="166">
                        <c:v>0.38370762542430897</c:v>
                      </c:pt>
                      <c:pt idx="167">
                        <c:v>0.51332409314453098</c:v>
                      </c:pt>
                      <c:pt idx="168">
                        <c:v>6.9573698306203196E-3</c:v>
                      </c:pt>
                      <c:pt idx="169">
                        <c:v>0.88749535375765398</c:v>
                      </c:pt>
                      <c:pt idx="170">
                        <c:v>6.4516489960830901E-4</c:v>
                      </c:pt>
                      <c:pt idx="171">
                        <c:v>0.55816431691519397</c:v>
                      </c:pt>
                      <c:pt idx="172">
                        <c:v>0.29459780640886002</c:v>
                      </c:pt>
                      <c:pt idx="173">
                        <c:v>0.39776955267520397</c:v>
                      </c:pt>
                      <c:pt idx="174">
                        <c:v>0.343218111658666</c:v>
                      </c:pt>
                      <c:pt idx="175">
                        <c:v>0.54861747513487602</c:v>
                      </c:pt>
                      <c:pt idx="176">
                        <c:v>7.7654524071913505E-2</c:v>
                      </c:pt>
                      <c:pt idx="177">
                        <c:v>0.16551846647719001</c:v>
                      </c:pt>
                      <c:pt idx="178">
                        <c:v>0.42926415635630799</c:v>
                      </c:pt>
                      <c:pt idx="179">
                        <c:v>2.041875347097E-2</c:v>
                      </c:pt>
                      <c:pt idx="180">
                        <c:v>7.9376068347055597E-3</c:v>
                      </c:pt>
                      <c:pt idx="181">
                        <c:v>0.29209734520551001</c:v>
                      </c:pt>
                      <c:pt idx="182">
                        <c:v>0.61503795336988798</c:v>
                      </c:pt>
                      <c:pt idx="183">
                        <c:v>8.5617328469207096E-3</c:v>
                      </c:pt>
                      <c:pt idx="184">
                        <c:v>0.67492043408568902</c:v>
                      </c:pt>
                      <c:pt idx="185">
                        <c:v>0.811607550402767</c:v>
                      </c:pt>
                      <c:pt idx="186">
                        <c:v>0.76719950626121303</c:v>
                      </c:pt>
                      <c:pt idx="187">
                        <c:v>0.45175430739981098</c:v>
                      </c:pt>
                      <c:pt idx="188">
                        <c:v>0.39236243231588003</c:v>
                      </c:pt>
                      <c:pt idx="189">
                        <c:v>0.122274386764257</c:v>
                      </c:pt>
                      <c:pt idx="190">
                        <c:v>0.14901480569463099</c:v>
                      </c:pt>
                      <c:pt idx="191">
                        <c:v>0.228148915455751</c:v>
                      </c:pt>
                      <c:pt idx="192">
                        <c:v>2.3512639099488301E-2</c:v>
                      </c:pt>
                      <c:pt idx="193">
                        <c:v>0.35388990167824902</c:v>
                      </c:pt>
                      <c:pt idx="194">
                        <c:v>0.110852317465</c:v>
                      </c:pt>
                      <c:pt idx="195">
                        <c:v>0.20156886173493899</c:v>
                      </c:pt>
                      <c:pt idx="196">
                        <c:v>0.46214553151781501</c:v>
                      </c:pt>
                      <c:pt idx="197">
                        <c:v>0.47072613674175001</c:v>
                      </c:pt>
                      <c:pt idx="198">
                        <c:v>4.7851073847015001E-2</c:v>
                      </c:pt>
                      <c:pt idx="199">
                        <c:v>3.9659570341703997E-2</c:v>
                      </c:pt>
                      <c:pt idx="200">
                        <c:v>0.63440118554110903</c:v>
                      </c:pt>
                      <c:pt idx="201">
                        <c:v>0.28589860799420103</c:v>
                      </c:pt>
                      <c:pt idx="202">
                        <c:v>0.69171061578765203</c:v>
                      </c:pt>
                      <c:pt idx="203">
                        <c:v>0.47952088001982701</c:v>
                      </c:pt>
                      <c:pt idx="204">
                        <c:v>0.79875856100735698</c:v>
                      </c:pt>
                      <c:pt idx="205">
                        <c:v>0.55900079833785898</c:v>
                      </c:pt>
                      <c:pt idx="206">
                        <c:v>0.520098770166181</c:v>
                      </c:pt>
                      <c:pt idx="207">
                        <c:v>9.0891271417269104E-2</c:v>
                      </c:pt>
                      <c:pt idx="208">
                        <c:v>7.1412260774077904E-2</c:v>
                      </c:pt>
                      <c:pt idx="209">
                        <c:v>0.58451453708521806</c:v>
                      </c:pt>
                      <c:pt idx="210">
                        <c:v>0.27916640815833299</c:v>
                      </c:pt>
                      <c:pt idx="211">
                        <c:v>0.85694415784327804</c:v>
                      </c:pt>
                      <c:pt idx="212">
                        <c:v>0.29097089592841002</c:v>
                      </c:pt>
                      <c:pt idx="213">
                        <c:v>0.178261671365819</c:v>
                      </c:pt>
                      <c:pt idx="214">
                        <c:v>0.27811688364735898</c:v>
                      </c:pt>
                      <c:pt idx="215">
                        <c:v>0.150375882531435</c:v>
                      </c:pt>
                      <c:pt idx="216">
                        <c:v>0.87891351987076505</c:v>
                      </c:pt>
                      <c:pt idx="217">
                        <c:v>0.48696494633846799</c:v>
                      </c:pt>
                      <c:pt idx="218">
                        <c:v>0.79880426188795906</c:v>
                      </c:pt>
                      <c:pt idx="219">
                        <c:v>4.2091490804256997E-2</c:v>
                      </c:pt>
                      <c:pt idx="220">
                        <c:v>0.84751371863298197</c:v>
                      </c:pt>
                      <c:pt idx="221">
                        <c:v>0.58783431937178199</c:v>
                      </c:pt>
                      <c:pt idx="222">
                        <c:v>0.39014611543537703</c:v>
                      </c:pt>
                      <c:pt idx="223">
                        <c:v>0.31906061366946897</c:v>
                      </c:pt>
                      <c:pt idx="224">
                        <c:v>0.14669025502108801</c:v>
                      </c:pt>
                      <c:pt idx="225">
                        <c:v>6.28359645383868E-3</c:v>
                      </c:pt>
                      <c:pt idx="226">
                        <c:v>0.22918356722164801</c:v>
                      </c:pt>
                      <c:pt idx="227">
                        <c:v>0.56291235842167897</c:v>
                      </c:pt>
                      <c:pt idx="228">
                        <c:v>0.73478137567423596</c:v>
                      </c:pt>
                      <c:pt idx="229">
                        <c:v>0.95821608134297498</c:v>
                      </c:pt>
                      <c:pt idx="230">
                        <c:v>0.36565416257590799</c:v>
                      </c:pt>
                      <c:pt idx="231">
                        <c:v>0.92873606708787004</c:v>
                      </c:pt>
                      <c:pt idx="232">
                        <c:v>0.90920233113929405</c:v>
                      </c:pt>
                      <c:pt idx="233">
                        <c:v>0.45425855363303003</c:v>
                      </c:pt>
                      <c:pt idx="234">
                        <c:v>0.79282401412727299</c:v>
                      </c:pt>
                      <c:pt idx="235">
                        <c:v>0.58941270920994304</c:v>
                      </c:pt>
                      <c:pt idx="236">
                        <c:v>0.63145776156807798</c:v>
                      </c:pt>
                      <c:pt idx="237">
                        <c:v>0.92542369279196202</c:v>
                      </c:pt>
                      <c:pt idx="238">
                        <c:v>0.561740249650587</c:v>
                      </c:pt>
                      <c:pt idx="239">
                        <c:v>0.49725122217456802</c:v>
                      </c:pt>
                      <c:pt idx="240">
                        <c:v>0.98957182647159203</c:v>
                      </c:pt>
                      <c:pt idx="241">
                        <c:v>0.64230047065100004</c:v>
                      </c:pt>
                      <c:pt idx="242">
                        <c:v>0.80715172028611204</c:v>
                      </c:pt>
                      <c:pt idx="243">
                        <c:v>0.48662786528579099</c:v>
                      </c:pt>
                      <c:pt idx="244">
                        <c:v>0.984578070025663</c:v>
                      </c:pt>
                      <c:pt idx="245">
                        <c:v>0.80704643327033698</c:v>
                      </c:pt>
                      <c:pt idx="246">
                        <c:v>0.65147395875657099</c:v>
                      </c:pt>
                      <c:pt idx="247">
                        <c:v>0.76475021327210801</c:v>
                      </c:pt>
                      <c:pt idx="248">
                        <c:v>0.94483447268483201</c:v>
                      </c:pt>
                      <c:pt idx="249">
                        <c:v>0.99599728580235303</c:v>
                      </c:pt>
                      <c:pt idx="250">
                        <c:v>0.58579817108166499</c:v>
                      </c:pt>
                      <c:pt idx="251">
                        <c:v>0.37053732886588397</c:v>
                      </c:pt>
                      <c:pt idx="252">
                        <c:v>0.66625775181510105</c:v>
                      </c:pt>
                      <c:pt idx="253">
                        <c:v>0.63002904699318196</c:v>
                      </c:pt>
                      <c:pt idx="254">
                        <c:v>0.304584712098251</c:v>
                      </c:pt>
                      <c:pt idx="255">
                        <c:v>0.54348914175112695</c:v>
                      </c:pt>
                      <c:pt idx="256">
                        <c:v>0.97437831332300495</c:v>
                      </c:pt>
                      <c:pt idx="257">
                        <c:v>0.65130424665014797</c:v>
                      </c:pt>
                      <c:pt idx="258">
                        <c:v>0.88041774734573697</c:v>
                      </c:pt>
                      <c:pt idx="259">
                        <c:v>0.76329616060251804</c:v>
                      </c:pt>
                      <c:pt idx="260">
                        <c:v>6.8193455352769397E-2</c:v>
                      </c:pt>
                      <c:pt idx="261">
                        <c:v>0.85203980270961899</c:v>
                      </c:pt>
                      <c:pt idx="262">
                        <c:v>0.61031071566341499</c:v>
                      </c:pt>
                      <c:pt idx="263">
                        <c:v>0.607897492287784</c:v>
                      </c:pt>
                      <c:pt idx="264">
                        <c:v>0.52025149193879505</c:v>
                      </c:pt>
                      <c:pt idx="265">
                        <c:v>0.54167528832605605</c:v>
                      </c:pt>
                      <c:pt idx="266">
                        <c:v>0.87814114147038203</c:v>
                      </c:pt>
                      <c:pt idx="267">
                        <c:v>0.68290755850655405</c:v>
                      </c:pt>
                      <c:pt idx="268">
                        <c:v>0.81534862177033396</c:v>
                      </c:pt>
                      <c:pt idx="269">
                        <c:v>0.81058111863703197</c:v>
                      </c:pt>
                      <c:pt idx="270">
                        <c:v>0.59121683470050801</c:v>
                      </c:pt>
                      <c:pt idx="271">
                        <c:v>0.71176702712587903</c:v>
                      </c:pt>
                      <c:pt idx="272">
                        <c:v>0.66208443083122004</c:v>
                      </c:pt>
                      <c:pt idx="273">
                        <c:v>0.561696838208528</c:v>
                      </c:pt>
                      <c:pt idx="274">
                        <c:v>0.92672379401262295</c:v>
                      </c:pt>
                      <c:pt idx="275">
                        <c:v>0.42863487146474599</c:v>
                      </c:pt>
                      <c:pt idx="276">
                        <c:v>0.72956298834636202</c:v>
                      </c:pt>
                      <c:pt idx="277">
                        <c:v>0.98137301769811602</c:v>
                      </c:pt>
                      <c:pt idx="278">
                        <c:v>0.91915550253161404</c:v>
                      </c:pt>
                      <c:pt idx="279">
                        <c:v>0.99243420896384504</c:v>
                      </c:pt>
                      <c:pt idx="280">
                        <c:v>0.58520017587127704</c:v>
                      </c:pt>
                      <c:pt idx="281">
                        <c:v>0.53439167445771496</c:v>
                      </c:pt>
                      <c:pt idx="282">
                        <c:v>0.63822786377540797</c:v>
                      </c:pt>
                      <c:pt idx="283">
                        <c:v>0.81329672356400895</c:v>
                      </c:pt>
                      <c:pt idx="284">
                        <c:v>0.97052171069290705</c:v>
                      </c:pt>
                      <c:pt idx="285">
                        <c:v>0.91353215581737202</c:v>
                      </c:pt>
                      <c:pt idx="286">
                        <c:v>0.56309987798946104</c:v>
                      </c:pt>
                      <c:pt idx="287">
                        <c:v>0.60870554581784198</c:v>
                      </c:pt>
                      <c:pt idx="288">
                        <c:v>0.96921806918478204</c:v>
                      </c:pt>
                      <c:pt idx="289">
                        <c:v>4.6775276067083899E-2</c:v>
                      </c:pt>
                      <c:pt idx="290">
                        <c:v>0.98811438222056003</c:v>
                      </c:pt>
                      <c:pt idx="291">
                        <c:v>0.42738497200813502</c:v>
                      </c:pt>
                      <c:pt idx="292">
                        <c:v>0.84370860127737402</c:v>
                      </c:pt>
                      <c:pt idx="293">
                        <c:v>5.5668713422137403E-2</c:v>
                      </c:pt>
                      <c:pt idx="294">
                        <c:v>0.92780154947534199</c:v>
                      </c:pt>
                      <c:pt idx="295">
                        <c:v>0.55077345384201504</c:v>
                      </c:pt>
                      <c:pt idx="296">
                        <c:v>0.26838869838594998</c:v>
                      </c:pt>
                      <c:pt idx="297">
                        <c:v>0.98606018295189901</c:v>
                      </c:pt>
                      <c:pt idx="298">
                        <c:v>0.46634290801891898</c:v>
                      </c:pt>
                      <c:pt idx="299">
                        <c:v>0.14340438661895499</c:v>
                      </c:pt>
                      <c:pt idx="300">
                        <c:v>0.43652068358176399</c:v>
                      </c:pt>
                      <c:pt idx="301">
                        <c:v>0.92593130064796603</c:v>
                      </c:pt>
                      <c:pt idx="302">
                        <c:v>0.971050120264212</c:v>
                      </c:pt>
                      <c:pt idx="303">
                        <c:v>0.86998997597686301</c:v>
                      </c:pt>
                      <c:pt idx="304">
                        <c:v>0.53198627301174195</c:v>
                      </c:pt>
                      <c:pt idx="305">
                        <c:v>0.34096927004904998</c:v>
                      </c:pt>
                      <c:pt idx="306">
                        <c:v>0.43879548861104101</c:v>
                      </c:pt>
                      <c:pt idx="307">
                        <c:v>0.77859804527321996</c:v>
                      </c:pt>
                      <c:pt idx="308">
                        <c:v>0.271141207149805</c:v>
                      </c:pt>
                      <c:pt idx="309">
                        <c:v>0.65533894771277001</c:v>
                      </c:pt>
                      <c:pt idx="310">
                        <c:v>0.90618496588796604</c:v>
                      </c:pt>
                      <c:pt idx="311">
                        <c:v>0.94887520265521297</c:v>
                      </c:pt>
                      <c:pt idx="312">
                        <c:v>0.47077212932778001</c:v>
                      </c:pt>
                      <c:pt idx="313">
                        <c:v>0.55005639779779403</c:v>
                      </c:pt>
                      <c:pt idx="314">
                        <c:v>0.56184276792587295</c:v>
                      </c:pt>
                      <c:pt idx="315">
                        <c:v>0.90047125321959998</c:v>
                      </c:pt>
                      <c:pt idx="316">
                        <c:v>0.52842824006151601</c:v>
                      </c:pt>
                      <c:pt idx="317">
                        <c:v>0.709641339351195</c:v>
                      </c:pt>
                      <c:pt idx="318">
                        <c:v>0.98628145988817395</c:v>
                      </c:pt>
                      <c:pt idx="319">
                        <c:v>0.934640659327857</c:v>
                      </c:pt>
                      <c:pt idx="320">
                        <c:v>0.45661457261036598</c:v>
                      </c:pt>
                      <c:pt idx="321">
                        <c:v>0.12058146089850399</c:v>
                      </c:pt>
                      <c:pt idx="322">
                        <c:v>0.68557412371971804</c:v>
                      </c:pt>
                      <c:pt idx="323">
                        <c:v>2.5756003427146599E-2</c:v>
                      </c:pt>
                      <c:pt idx="324">
                        <c:v>0.65262592583635404</c:v>
                      </c:pt>
                      <c:pt idx="325">
                        <c:v>0.80029034769444596</c:v>
                      </c:pt>
                      <c:pt idx="326">
                        <c:v>0.28119699048505298</c:v>
                      </c:pt>
                      <c:pt idx="327">
                        <c:v>0.94276669896993104</c:v>
                      </c:pt>
                      <c:pt idx="328">
                        <c:v>0.480772895571901</c:v>
                      </c:pt>
                      <c:pt idx="329">
                        <c:v>0.64045566524441799</c:v>
                      </c:pt>
                      <c:pt idx="330">
                        <c:v>0.26776866126819099</c:v>
                      </c:pt>
                      <c:pt idx="331">
                        <c:v>0.55185639650218998</c:v>
                      </c:pt>
                      <c:pt idx="332">
                        <c:v>0.17790434426569299</c:v>
                      </c:pt>
                      <c:pt idx="333">
                        <c:v>0.12846477039457599</c:v>
                      </c:pt>
                      <c:pt idx="334">
                        <c:v>0.31004886420467997</c:v>
                      </c:pt>
                      <c:pt idx="335">
                        <c:v>0.60140460550959995</c:v>
                      </c:pt>
                      <c:pt idx="336">
                        <c:v>0.11035198857109101</c:v>
                      </c:pt>
                      <c:pt idx="337">
                        <c:v>0.51490775656396204</c:v>
                      </c:pt>
                      <c:pt idx="338">
                        <c:v>0.120975188128747</c:v>
                      </c:pt>
                      <c:pt idx="339">
                        <c:v>7.1171278843923297E-2</c:v>
                      </c:pt>
                      <c:pt idx="340">
                        <c:v>0.61135303215527403</c:v>
                      </c:pt>
                      <c:pt idx="341">
                        <c:v>0.42668730395029097</c:v>
                      </c:pt>
                      <c:pt idx="342">
                        <c:v>0.20076887924901499</c:v>
                      </c:pt>
                      <c:pt idx="343">
                        <c:v>0.337327774963467</c:v>
                      </c:pt>
                      <c:pt idx="344">
                        <c:v>0.397513834066479</c:v>
                      </c:pt>
                      <c:pt idx="345">
                        <c:v>9.6213803031153303E-2</c:v>
                      </c:pt>
                      <c:pt idx="346">
                        <c:v>8.9615211171274495E-2</c:v>
                      </c:pt>
                      <c:pt idx="347">
                        <c:v>0.14448555822686199</c:v>
                      </c:pt>
                      <c:pt idx="348">
                        <c:v>0.59853257357085399</c:v>
                      </c:pt>
                      <c:pt idx="349">
                        <c:v>2.0568302505854699E-2</c:v>
                      </c:pt>
                      <c:pt idx="350">
                        <c:v>0.170374023842848</c:v>
                      </c:pt>
                      <c:pt idx="351">
                        <c:v>0.88277180296879398</c:v>
                      </c:pt>
                      <c:pt idx="352">
                        <c:v>0.56474534587749203</c:v>
                      </c:pt>
                      <c:pt idx="353">
                        <c:v>0.116503332680162</c:v>
                      </c:pt>
                      <c:pt idx="354">
                        <c:v>5.3510167650648602E-2</c:v>
                      </c:pt>
                      <c:pt idx="355">
                        <c:v>0.700306985491991</c:v>
                      </c:pt>
                      <c:pt idx="356">
                        <c:v>0.65112349250647705</c:v>
                      </c:pt>
                      <c:pt idx="357">
                        <c:v>7.5389584036835901E-3</c:v>
                      </c:pt>
                      <c:pt idx="358">
                        <c:v>0.10189479814043</c:v>
                      </c:pt>
                      <c:pt idx="359">
                        <c:v>0.12880192332261001</c:v>
                      </c:pt>
                      <c:pt idx="360">
                        <c:v>0.240027271829335</c:v>
                      </c:pt>
                      <c:pt idx="361">
                        <c:v>0.95157342058070005</c:v>
                      </c:pt>
                      <c:pt idx="362">
                        <c:v>8.0728122970445904E-2</c:v>
                      </c:pt>
                      <c:pt idx="363">
                        <c:v>0.14054174565209401</c:v>
                      </c:pt>
                      <c:pt idx="364">
                        <c:v>2.8155402630004898E-2</c:v>
                      </c:pt>
                      <c:pt idx="365">
                        <c:v>0.20883732641132299</c:v>
                      </c:pt>
                      <c:pt idx="366">
                        <c:v>2.08875639523514E-2</c:v>
                      </c:pt>
                      <c:pt idx="367">
                        <c:v>0.91929450334566198</c:v>
                      </c:pt>
                      <c:pt idx="368">
                        <c:v>5.14321932406838E-2</c:v>
                      </c:pt>
                      <c:pt idx="369">
                        <c:v>0.59882742150611901</c:v>
                      </c:pt>
                      <c:pt idx="370">
                        <c:v>3.5947385333045798E-2</c:v>
                      </c:pt>
                      <c:pt idx="371">
                        <c:v>0.157705576178617</c:v>
                      </c:pt>
                      <c:pt idx="372">
                        <c:v>0.30297746463869102</c:v>
                      </c:pt>
                      <c:pt idx="373">
                        <c:v>1.70843511291787E-2</c:v>
                      </c:pt>
                      <c:pt idx="374">
                        <c:v>0.17329828680973899</c:v>
                      </c:pt>
                      <c:pt idx="375">
                        <c:v>0.65532178148924403</c:v>
                      </c:pt>
                      <c:pt idx="376">
                        <c:v>0.75069796528392296</c:v>
                      </c:pt>
                      <c:pt idx="377">
                        <c:v>0.187609636606761</c:v>
                      </c:pt>
                      <c:pt idx="378">
                        <c:v>4.5617859815501101E-2</c:v>
                      </c:pt>
                      <c:pt idx="379">
                        <c:v>0.42471662806937199</c:v>
                      </c:pt>
                      <c:pt idx="380">
                        <c:v>0.48710183059654399</c:v>
                      </c:pt>
                      <c:pt idx="381">
                        <c:v>0.93315896448956703</c:v>
                      </c:pt>
                      <c:pt idx="382">
                        <c:v>0.85150617559231501</c:v>
                      </c:pt>
                      <c:pt idx="383">
                        <c:v>0.94268697193451401</c:v>
                      </c:pt>
                      <c:pt idx="384">
                        <c:v>0.77136371736271803</c:v>
                      </c:pt>
                      <c:pt idx="385">
                        <c:v>0.32438458730423297</c:v>
                      </c:pt>
                      <c:pt idx="386">
                        <c:v>0.45501773146872299</c:v>
                      </c:pt>
                      <c:pt idx="387">
                        <c:v>0.50956544649094504</c:v>
                      </c:pt>
                      <c:pt idx="388">
                        <c:v>0.44902122942288902</c:v>
                      </c:pt>
                      <c:pt idx="389">
                        <c:v>0.90830416021983496</c:v>
                      </c:pt>
                      <c:pt idx="390">
                        <c:v>0.94403953457880796</c:v>
                      </c:pt>
                      <c:pt idx="391">
                        <c:v>0.77490474027994705</c:v>
                      </c:pt>
                      <c:pt idx="392">
                        <c:v>0.49704270661242</c:v>
                      </c:pt>
                      <c:pt idx="393">
                        <c:v>0.66186450237416505</c:v>
                      </c:pt>
                      <c:pt idx="394">
                        <c:v>0.654180204312099</c:v>
                      </c:pt>
                      <c:pt idx="395">
                        <c:v>0.48000340192067298</c:v>
                      </c:pt>
                      <c:pt idx="396">
                        <c:v>0.83420567633804898</c:v>
                      </c:pt>
                      <c:pt idx="397">
                        <c:v>0.67141075929785399</c:v>
                      </c:pt>
                      <c:pt idx="398">
                        <c:v>0.95380606763420095</c:v>
                      </c:pt>
                      <c:pt idx="399">
                        <c:v>0.61729581110880305</c:v>
                      </c:pt>
                      <c:pt idx="400">
                        <c:v>0.76509166231774395</c:v>
                      </c:pt>
                      <c:pt idx="401">
                        <c:v>0.68097686025024495</c:v>
                      </c:pt>
                      <c:pt idx="402">
                        <c:v>0.44928784741390299</c:v>
                      </c:pt>
                      <c:pt idx="403">
                        <c:v>0.67767565362550197</c:v>
                      </c:pt>
                      <c:pt idx="404">
                        <c:v>0.97441153191857499</c:v>
                      </c:pt>
                      <c:pt idx="405">
                        <c:v>0.85043317844003796</c:v>
                      </c:pt>
                      <c:pt idx="406">
                        <c:v>0.763637351431671</c:v>
                      </c:pt>
                      <c:pt idx="407">
                        <c:v>0.75280578514973095</c:v>
                      </c:pt>
                      <c:pt idx="408">
                        <c:v>0.95760290981495799</c:v>
                      </c:pt>
                      <c:pt idx="409">
                        <c:v>0.70255970327530703</c:v>
                      </c:pt>
                      <c:pt idx="410">
                        <c:v>0.95979020080031996</c:v>
                      </c:pt>
                      <c:pt idx="411">
                        <c:v>0.19285961053908501</c:v>
                      </c:pt>
                      <c:pt idx="412">
                        <c:v>0.44579774796273403</c:v>
                      </c:pt>
                      <c:pt idx="413">
                        <c:v>0.88719835954966297</c:v>
                      </c:pt>
                      <c:pt idx="414">
                        <c:v>0.960434916093168</c:v>
                      </c:pt>
                      <c:pt idx="415">
                        <c:v>0.55366572877459197</c:v>
                      </c:pt>
                      <c:pt idx="416">
                        <c:v>0.59095706949698001</c:v>
                      </c:pt>
                      <c:pt idx="417">
                        <c:v>0.72285320306193201</c:v>
                      </c:pt>
                      <c:pt idx="418">
                        <c:v>0.59440927735694804</c:v>
                      </c:pt>
                      <c:pt idx="419">
                        <c:v>0.59397470256804497</c:v>
                      </c:pt>
                      <c:pt idx="420">
                        <c:v>0.62641431776301404</c:v>
                      </c:pt>
                      <c:pt idx="421">
                        <c:v>0.952039559742199</c:v>
                      </c:pt>
                      <c:pt idx="422">
                        <c:v>0.21414452596674199</c:v>
                      </c:pt>
                      <c:pt idx="423">
                        <c:v>0.31802629628330198</c:v>
                      </c:pt>
                      <c:pt idx="424">
                        <c:v>0.95571752573115398</c:v>
                      </c:pt>
                      <c:pt idx="425">
                        <c:v>0.161055268797241</c:v>
                      </c:pt>
                      <c:pt idx="426">
                        <c:v>0.90474906612629702</c:v>
                      </c:pt>
                      <c:pt idx="427">
                        <c:v>0.43948182043738299</c:v>
                      </c:pt>
                      <c:pt idx="428">
                        <c:v>0.44988930220453699</c:v>
                      </c:pt>
                      <c:pt idx="429">
                        <c:v>0.87560028062584105</c:v>
                      </c:pt>
                      <c:pt idx="430">
                        <c:v>0.64734736603716303</c:v>
                      </c:pt>
                      <c:pt idx="431">
                        <c:v>0.95650231296602795</c:v>
                      </c:pt>
                      <c:pt idx="432">
                        <c:v>0.65298547425113296</c:v>
                      </c:pt>
                      <c:pt idx="433">
                        <c:v>0.87508660713261499</c:v>
                      </c:pt>
                      <c:pt idx="434">
                        <c:v>0.596552078755477</c:v>
                      </c:pt>
                      <c:pt idx="435">
                        <c:v>0.66572891276108104</c:v>
                      </c:pt>
                      <c:pt idx="436">
                        <c:v>0.97615721294424895</c:v>
                      </c:pt>
                      <c:pt idx="437">
                        <c:v>0.953430097267151</c:v>
                      </c:pt>
                      <c:pt idx="438">
                        <c:v>0.996255839564957</c:v>
                      </c:pt>
                      <c:pt idx="439">
                        <c:v>0.68651141772608804</c:v>
                      </c:pt>
                      <c:pt idx="440">
                        <c:v>0.48134295255715098</c:v>
                      </c:pt>
                      <c:pt idx="441">
                        <c:v>0.99058511219432899</c:v>
                      </c:pt>
                      <c:pt idx="442">
                        <c:v>0.93806926842970095</c:v>
                      </c:pt>
                      <c:pt idx="443">
                        <c:v>4.3094759045903E-2</c:v>
                      </c:pt>
                      <c:pt idx="444">
                        <c:v>0.51269898276578196</c:v>
                      </c:pt>
                      <c:pt idx="445">
                        <c:v>0.54109309383237902</c:v>
                      </c:pt>
                      <c:pt idx="446">
                        <c:v>0.95644789691926901</c:v>
                      </c:pt>
                      <c:pt idx="447">
                        <c:v>0.43937870430780102</c:v>
                      </c:pt>
                      <c:pt idx="448">
                        <c:v>0.99765971357232397</c:v>
                      </c:pt>
                      <c:pt idx="449">
                        <c:v>0.96746960605144305</c:v>
                      </c:pt>
                      <c:pt idx="450">
                        <c:v>0.42114203684295298</c:v>
                      </c:pt>
                      <c:pt idx="451">
                        <c:v>0.862872438917062</c:v>
                      </c:pt>
                      <c:pt idx="452">
                        <c:v>0.14983146009052001</c:v>
                      </c:pt>
                      <c:pt idx="453">
                        <c:v>0.61452975597617998</c:v>
                      </c:pt>
                      <c:pt idx="454">
                        <c:v>0.75534397744581505</c:v>
                      </c:pt>
                      <c:pt idx="455">
                        <c:v>0.138568113309776</c:v>
                      </c:pt>
                      <c:pt idx="456">
                        <c:v>0.91002258578310502</c:v>
                      </c:pt>
                      <c:pt idx="457">
                        <c:v>0.75290576685992605</c:v>
                      </c:pt>
                      <c:pt idx="458">
                        <c:v>0.72310817305342201</c:v>
                      </c:pt>
                      <c:pt idx="459">
                        <c:v>0.99596440875593495</c:v>
                      </c:pt>
                      <c:pt idx="460">
                        <c:v>0.779405700419736</c:v>
                      </c:pt>
                      <c:pt idx="461">
                        <c:v>0.92355839870368195</c:v>
                      </c:pt>
                      <c:pt idx="462">
                        <c:v>0.22713657026166501</c:v>
                      </c:pt>
                      <c:pt idx="463">
                        <c:v>0.42555534921652499</c:v>
                      </c:pt>
                      <c:pt idx="464">
                        <c:v>0.93703122486657997</c:v>
                      </c:pt>
                      <c:pt idx="465">
                        <c:v>0.60209141722278403</c:v>
                      </c:pt>
                      <c:pt idx="466">
                        <c:v>0.99256064418738998</c:v>
                      </c:pt>
                      <c:pt idx="467">
                        <c:v>0.29898287154736802</c:v>
                      </c:pt>
                      <c:pt idx="468">
                        <c:v>0.35545081377670101</c:v>
                      </c:pt>
                      <c:pt idx="469">
                        <c:v>0.69087925441058096</c:v>
                      </c:pt>
                      <c:pt idx="470">
                        <c:v>0.98658104871379304</c:v>
                      </c:pt>
                      <c:pt idx="471">
                        <c:v>0.93766782416899896</c:v>
                      </c:pt>
                      <c:pt idx="472">
                        <c:v>0.382023921093542</c:v>
                      </c:pt>
                      <c:pt idx="473">
                        <c:v>0.84781204950908295</c:v>
                      </c:pt>
                      <c:pt idx="474">
                        <c:v>0.67645208743748997</c:v>
                      </c:pt>
                      <c:pt idx="475">
                        <c:v>0.84605256219346403</c:v>
                      </c:pt>
                      <c:pt idx="476">
                        <c:v>0.411690729126032</c:v>
                      </c:pt>
                      <c:pt idx="477">
                        <c:v>0.93018607376137397</c:v>
                      </c:pt>
                      <c:pt idx="478">
                        <c:v>0.49028917731038502</c:v>
                      </c:pt>
                      <c:pt idx="479">
                        <c:v>0.35311918888161498</c:v>
                      </c:pt>
                      <c:pt idx="480">
                        <c:v>0.56390927560270798</c:v>
                      </c:pt>
                      <c:pt idx="481">
                        <c:v>0.46463599814447798</c:v>
                      </c:pt>
                      <c:pt idx="482">
                        <c:v>0.26956395223184298</c:v>
                      </c:pt>
                      <c:pt idx="483">
                        <c:v>0.51510752325943898</c:v>
                      </c:pt>
                      <c:pt idx="484">
                        <c:v>0.88528890533404103</c:v>
                      </c:pt>
                      <c:pt idx="485">
                        <c:v>0.91960673860821296</c:v>
                      </c:pt>
                      <c:pt idx="486">
                        <c:v>0.97480838934519098</c:v>
                      </c:pt>
                      <c:pt idx="487">
                        <c:v>0.58866847383871901</c:v>
                      </c:pt>
                      <c:pt idx="488">
                        <c:v>0.46376946488006698</c:v>
                      </c:pt>
                      <c:pt idx="489">
                        <c:v>0.77512606177986099</c:v>
                      </c:pt>
                      <c:pt idx="490">
                        <c:v>0.84221585534002097</c:v>
                      </c:pt>
                      <c:pt idx="491">
                        <c:v>0.93428495140964596</c:v>
                      </c:pt>
                      <c:pt idx="492">
                        <c:v>0.32170829556545999</c:v>
                      </c:pt>
                      <c:pt idx="493">
                        <c:v>0.46661060922817099</c:v>
                      </c:pt>
                      <c:pt idx="494">
                        <c:v>0.98155613356788296</c:v>
                      </c:pt>
                      <c:pt idx="495">
                        <c:v>0.57435886495601896</c:v>
                      </c:pt>
                      <c:pt idx="496">
                        <c:v>0.94371439835890902</c:v>
                      </c:pt>
                      <c:pt idx="497">
                        <c:v>0.59491349065793597</c:v>
                      </c:pt>
                      <c:pt idx="498">
                        <c:v>0.39620530911422502</c:v>
                      </c:pt>
                      <c:pt idx="499">
                        <c:v>0.49598731630071802</c:v>
                      </c:pt>
                      <c:pt idx="500">
                        <c:v>0.85902252583878602</c:v>
                      </c:pt>
                      <c:pt idx="501">
                        <c:v>0.94036748848721496</c:v>
                      </c:pt>
                      <c:pt idx="502">
                        <c:v>0.48966711916357097</c:v>
                      </c:pt>
                      <c:pt idx="503">
                        <c:v>0.91093011933183199</c:v>
                      </c:pt>
                      <c:pt idx="504">
                        <c:v>0.92757807340847898</c:v>
                      </c:pt>
                      <c:pt idx="505">
                        <c:v>0.66073199514099901</c:v>
                      </c:pt>
                      <c:pt idx="506">
                        <c:v>0.26550711271168398</c:v>
                      </c:pt>
                      <c:pt idx="507">
                        <c:v>0.89712729905637201</c:v>
                      </c:pt>
                      <c:pt idx="508">
                        <c:v>0.60407815871318804</c:v>
                      </c:pt>
                      <c:pt idx="509">
                        <c:v>0.40367227446363702</c:v>
                      </c:pt>
                      <c:pt idx="510">
                        <c:v>0.52683734501706503</c:v>
                      </c:pt>
                      <c:pt idx="511">
                        <c:v>0.85653038711281804</c:v>
                      </c:pt>
                      <c:pt idx="512">
                        <c:v>0.96182692165180494</c:v>
                      </c:pt>
                      <c:pt idx="513">
                        <c:v>0.12257644886873199</c:v>
                      </c:pt>
                      <c:pt idx="514">
                        <c:v>0.86333998018098801</c:v>
                      </c:pt>
                      <c:pt idx="515">
                        <c:v>0.39363274407705101</c:v>
                      </c:pt>
                      <c:pt idx="516">
                        <c:v>0.96115283022037301</c:v>
                      </c:pt>
                      <c:pt idx="517">
                        <c:v>0.57999426924486797</c:v>
                      </c:pt>
                      <c:pt idx="518">
                        <c:v>0.83973595990096705</c:v>
                      </c:pt>
                      <c:pt idx="519">
                        <c:v>0.74034155920797895</c:v>
                      </c:pt>
                      <c:pt idx="520">
                        <c:v>0.88907809751474498</c:v>
                      </c:pt>
                      <c:pt idx="521">
                        <c:v>0.85040585303178096</c:v>
                      </c:pt>
                      <c:pt idx="522">
                        <c:v>0.72316249790179798</c:v>
                      </c:pt>
                      <c:pt idx="523">
                        <c:v>0.47205713485433798</c:v>
                      </c:pt>
                      <c:pt idx="524">
                        <c:v>0.75752254668962304</c:v>
                      </c:pt>
                      <c:pt idx="525">
                        <c:v>0.98732862069467398</c:v>
                      </c:pt>
                      <c:pt idx="526">
                        <c:v>0.30557235580280101</c:v>
                      </c:pt>
                      <c:pt idx="527">
                        <c:v>0.71831977925864299</c:v>
                      </c:pt>
                      <c:pt idx="528">
                        <c:v>0.33294602835446102</c:v>
                      </c:pt>
                      <c:pt idx="529">
                        <c:v>0.27424416089957898</c:v>
                      </c:pt>
                      <c:pt idx="530">
                        <c:v>0.98819257035377395</c:v>
                      </c:pt>
                      <c:pt idx="531">
                        <c:v>0.450986633425766</c:v>
                      </c:pt>
                      <c:pt idx="532">
                        <c:v>0.58352578042638603</c:v>
                      </c:pt>
                      <c:pt idx="533">
                        <c:v>0.53396252830283897</c:v>
                      </c:pt>
                      <c:pt idx="534">
                        <c:v>0.29822555048374</c:v>
                      </c:pt>
                      <c:pt idx="535">
                        <c:v>0.84966937142452903</c:v>
                      </c:pt>
                      <c:pt idx="536">
                        <c:v>0.48141980273617502</c:v>
                      </c:pt>
                      <c:pt idx="537">
                        <c:v>0.95325987299011505</c:v>
                      </c:pt>
                      <c:pt idx="538">
                        <c:v>0.88316206333186598</c:v>
                      </c:pt>
                      <c:pt idx="539">
                        <c:v>0.82915527610722295</c:v>
                      </c:pt>
                      <c:pt idx="540">
                        <c:v>0.64099989486430697</c:v>
                      </c:pt>
                      <c:pt idx="541">
                        <c:v>0.95451229456853903</c:v>
                      </c:pt>
                      <c:pt idx="542">
                        <c:v>0.41023647430083499</c:v>
                      </c:pt>
                      <c:pt idx="543">
                        <c:v>0.31315859459253698</c:v>
                      </c:pt>
                      <c:pt idx="544">
                        <c:v>0.20810909869358801</c:v>
                      </c:pt>
                      <c:pt idx="545">
                        <c:v>0.859063925498737</c:v>
                      </c:pt>
                      <c:pt idx="546">
                        <c:v>0.63268170013052105</c:v>
                      </c:pt>
                      <c:pt idx="547">
                        <c:v>0.54789719823517502</c:v>
                      </c:pt>
                      <c:pt idx="548">
                        <c:v>0.80987423762657396</c:v>
                      </c:pt>
                      <c:pt idx="549">
                        <c:v>0.85055067774076198</c:v>
                      </c:pt>
                      <c:pt idx="550">
                        <c:v>0.64701473047846403</c:v>
                      </c:pt>
                      <c:pt idx="551">
                        <c:v>0.53781862267172398</c:v>
                      </c:pt>
                      <c:pt idx="552">
                        <c:v>0.95399170372717901</c:v>
                      </c:pt>
                      <c:pt idx="553">
                        <c:v>0.58644045137321399</c:v>
                      </c:pt>
                      <c:pt idx="554">
                        <c:v>0.62481551632880294</c:v>
                      </c:pt>
                      <c:pt idx="555">
                        <c:v>0.31183535812774998</c:v>
                      </c:pt>
                      <c:pt idx="556">
                        <c:v>0.59669165970704197</c:v>
                      </c:pt>
                      <c:pt idx="557">
                        <c:v>0.71928052620458804</c:v>
                      </c:pt>
                      <c:pt idx="558">
                        <c:v>0.60564404896285795</c:v>
                      </c:pt>
                      <c:pt idx="559">
                        <c:v>0.91752992431982905</c:v>
                      </c:pt>
                      <c:pt idx="560">
                        <c:v>4.4453790400269803E-2</c:v>
                      </c:pt>
                      <c:pt idx="561">
                        <c:v>0.49820989046574499</c:v>
                      </c:pt>
                      <c:pt idx="562">
                        <c:v>0.58028258436945401</c:v>
                      </c:pt>
                      <c:pt idx="563">
                        <c:v>0.27996026818081199</c:v>
                      </c:pt>
                      <c:pt idx="564">
                        <c:v>0.96671183125593896</c:v>
                      </c:pt>
                      <c:pt idx="565">
                        <c:v>0.78508938647329396</c:v>
                      </c:pt>
                      <c:pt idx="566">
                        <c:v>0.66987156890163702</c:v>
                      </c:pt>
                      <c:pt idx="567">
                        <c:v>0.50979139541148499</c:v>
                      </c:pt>
                      <c:pt idx="568">
                        <c:v>0.87133317906718499</c:v>
                      </c:pt>
                      <c:pt idx="569">
                        <c:v>0.72731482171388495</c:v>
                      </c:pt>
                      <c:pt idx="570">
                        <c:v>0.99722948706131198</c:v>
                      </c:pt>
                      <c:pt idx="571">
                        <c:v>0.38405882863684199</c:v>
                      </c:pt>
                      <c:pt idx="572">
                        <c:v>0.76148901086375198</c:v>
                      </c:pt>
                      <c:pt idx="573">
                        <c:v>0.69153595480086005</c:v>
                      </c:pt>
                      <c:pt idx="574">
                        <c:v>0.64043063353135099</c:v>
                      </c:pt>
                      <c:pt idx="575">
                        <c:v>0.89618545037112696</c:v>
                      </c:pt>
                      <c:pt idx="576">
                        <c:v>0.30106034671715298</c:v>
                      </c:pt>
                      <c:pt idx="577">
                        <c:v>0.97632974411322704</c:v>
                      </c:pt>
                      <c:pt idx="578">
                        <c:v>0.76947924239991505</c:v>
                      </c:pt>
                      <c:pt idx="579">
                        <c:v>0.21178493826898301</c:v>
                      </c:pt>
                      <c:pt idx="580">
                        <c:v>0.66845538367320601</c:v>
                      </c:pt>
                      <c:pt idx="581">
                        <c:v>0.52650272649494201</c:v>
                      </c:pt>
                      <c:pt idx="582">
                        <c:v>0.86487908208790498</c:v>
                      </c:pt>
                      <c:pt idx="583">
                        <c:v>0.67669998548202503</c:v>
                      </c:pt>
                      <c:pt idx="584">
                        <c:v>0.71449088824191997</c:v>
                      </c:pt>
                      <c:pt idx="585">
                        <c:v>0.87441197194712506</c:v>
                      </c:pt>
                      <c:pt idx="586">
                        <c:v>0.54729026669357295</c:v>
                      </c:pt>
                      <c:pt idx="587">
                        <c:v>0.47900173937311902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496-4C47-93EE-7BA5687C6236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test!$A$1:$A$588</c15:sqref>
                        </c15:formulaRef>
                      </c:ext>
                    </c:extLst>
                    <c:strCache>
                      <c:ptCount val="588"/>
                      <c:pt idx="0">
                        <c:v>mortenvsgrunberg.csv</c:v>
                      </c:pt>
                      <c:pt idx="1">
                        <c:v>mortenvsgrunberg.csv</c:v>
                      </c:pt>
                      <c:pt idx="2">
                        <c:v>mortenvsgrunberg.csv</c:v>
                      </c:pt>
                      <c:pt idx="3">
                        <c:v>mortenvsgrunberg.csv</c:v>
                      </c:pt>
                      <c:pt idx="4">
                        <c:v>mortenvsgrunberg.csv</c:v>
                      </c:pt>
                      <c:pt idx="5">
                        <c:v>mortenvsgrunberg.csv</c:v>
                      </c:pt>
                      <c:pt idx="6">
                        <c:v>mortenvsgrunberg.csv</c:v>
                      </c:pt>
                      <c:pt idx="7">
                        <c:v>mortenvsgrunberg.csv</c:v>
                      </c:pt>
                      <c:pt idx="8">
                        <c:v>mortenvsgrunberg.csv</c:v>
                      </c:pt>
                      <c:pt idx="9">
                        <c:v>mortenvsgrunberg.csv</c:v>
                      </c:pt>
                      <c:pt idx="10">
                        <c:v>mortenvsgrunberg.csv</c:v>
                      </c:pt>
                      <c:pt idx="11">
                        <c:v>mortenvsgrunberg.csv</c:v>
                      </c:pt>
                      <c:pt idx="12">
                        <c:v>mortenvsgrunberg.csv</c:v>
                      </c:pt>
                      <c:pt idx="13">
                        <c:v>mortenvsgrunberg.csv</c:v>
                      </c:pt>
                      <c:pt idx="14">
                        <c:v>mortenvsgrunberg.csv</c:v>
                      </c:pt>
                      <c:pt idx="15">
                        <c:v>mortenvsgrunberg.csv</c:v>
                      </c:pt>
                      <c:pt idx="16">
                        <c:v>mortenvsgrunberg.csv</c:v>
                      </c:pt>
                      <c:pt idx="17">
                        <c:v>mortenvsgrunberg.csv</c:v>
                      </c:pt>
                      <c:pt idx="18">
                        <c:v>mortenvsgrunberg.csv</c:v>
                      </c:pt>
                      <c:pt idx="19">
                        <c:v>mortenvsgrunberg.csv</c:v>
                      </c:pt>
                      <c:pt idx="20">
                        <c:v>mortenvsgrunberg.csv</c:v>
                      </c:pt>
                      <c:pt idx="21">
                        <c:v>mortenvsgrunberg.csv</c:v>
                      </c:pt>
                      <c:pt idx="22">
                        <c:v>mortenvsgrunberg.csv</c:v>
                      </c:pt>
                      <c:pt idx="23">
                        <c:v>mortenvsgrunberg.csv</c:v>
                      </c:pt>
                      <c:pt idx="24">
                        <c:v>mortenvsgrunberg.csv</c:v>
                      </c:pt>
                      <c:pt idx="25">
                        <c:v>mortenvsgrunberg.csv</c:v>
                      </c:pt>
                      <c:pt idx="26">
                        <c:v>mortenvsgrunberg.csv</c:v>
                      </c:pt>
                      <c:pt idx="27">
                        <c:v>mortenvsgrunberg.csv</c:v>
                      </c:pt>
                      <c:pt idx="28">
                        <c:v>mortenvsgrunberg.csv</c:v>
                      </c:pt>
                      <c:pt idx="29">
                        <c:v>mortenvsgrunberg.csv</c:v>
                      </c:pt>
                      <c:pt idx="30">
                        <c:v>mortenvsgrunberg.csv</c:v>
                      </c:pt>
                      <c:pt idx="31">
                        <c:v>mortenvsgrunberg.csv</c:v>
                      </c:pt>
                      <c:pt idx="32">
                        <c:v>mortenvsgrunberg.csv</c:v>
                      </c:pt>
                      <c:pt idx="33">
                        <c:v>mortenvsgrunberg.csv</c:v>
                      </c:pt>
                      <c:pt idx="34">
                        <c:v>mortenvsgrunberg.csv</c:v>
                      </c:pt>
                      <c:pt idx="35">
                        <c:v>mortenvsgrunberg.csv</c:v>
                      </c:pt>
                      <c:pt idx="36">
                        <c:v>mortenvsgrunberg.csv</c:v>
                      </c:pt>
                      <c:pt idx="37">
                        <c:v>mortenvsgrunberg.csv</c:v>
                      </c:pt>
                      <c:pt idx="38">
                        <c:v>mortenvsgrunberg.csv</c:v>
                      </c:pt>
                      <c:pt idx="39">
                        <c:v>mortenvsgrunberg.csv</c:v>
                      </c:pt>
                      <c:pt idx="40">
                        <c:v>mortenvsgrunberg.csv</c:v>
                      </c:pt>
                      <c:pt idx="41">
                        <c:v>mortenvsgrunberg.csv</c:v>
                      </c:pt>
                      <c:pt idx="42">
                        <c:v>mortenvsgrunberg.csv</c:v>
                      </c:pt>
                      <c:pt idx="43">
                        <c:v>mortenvsgrunberg.csv</c:v>
                      </c:pt>
                      <c:pt idx="44">
                        <c:v>mortenvsgrunberg.csv</c:v>
                      </c:pt>
                      <c:pt idx="45">
                        <c:v>mortenvsgrunberg.csv</c:v>
                      </c:pt>
                      <c:pt idx="46">
                        <c:v>mortenvsgrunberg.csv</c:v>
                      </c:pt>
                      <c:pt idx="47">
                        <c:v>mortenvsgrunberg.csv</c:v>
                      </c:pt>
                      <c:pt idx="48">
                        <c:v>mortenvsgrunberg.csv</c:v>
                      </c:pt>
                      <c:pt idx="49">
                        <c:v>mortenvsgrunberg.csv</c:v>
                      </c:pt>
                      <c:pt idx="50">
                        <c:v>mortenvsgrunberg.csv</c:v>
                      </c:pt>
                      <c:pt idx="51">
                        <c:v>mortenvsgrunberg.csv</c:v>
                      </c:pt>
                      <c:pt idx="52">
                        <c:v>mortenvsgrunberg.csv</c:v>
                      </c:pt>
                      <c:pt idx="53">
                        <c:v>mortenvsgrunberg.csv</c:v>
                      </c:pt>
                      <c:pt idx="54">
                        <c:v>mortenvsgrunberg.csv</c:v>
                      </c:pt>
                      <c:pt idx="55">
                        <c:v>mortenvsgrunberg.csv</c:v>
                      </c:pt>
                      <c:pt idx="56">
                        <c:v>mortenvsgrunberg.csv</c:v>
                      </c:pt>
                      <c:pt idx="57">
                        <c:v>mortenvsgrunberg.csv</c:v>
                      </c:pt>
                      <c:pt idx="58">
                        <c:v>mortenvsgrunberg.csv</c:v>
                      </c:pt>
                      <c:pt idx="59">
                        <c:v>mortenvsgrunberg.csv</c:v>
                      </c:pt>
                      <c:pt idx="60">
                        <c:v>mortenvsgrunberg.csv</c:v>
                      </c:pt>
                      <c:pt idx="61">
                        <c:v>mortenvsgrunberg.csv</c:v>
                      </c:pt>
                      <c:pt idx="62">
                        <c:v>mortenvsgrunberg.csv</c:v>
                      </c:pt>
                      <c:pt idx="63">
                        <c:v>mortenvsgrunberg.csv</c:v>
                      </c:pt>
                      <c:pt idx="64">
                        <c:v>mortenvsgrunberg.csv</c:v>
                      </c:pt>
                      <c:pt idx="65">
                        <c:v>mortenvsgrunberg.csv</c:v>
                      </c:pt>
                      <c:pt idx="66">
                        <c:v>mortenvsgrunberg.csv</c:v>
                      </c:pt>
                      <c:pt idx="67">
                        <c:v>mortenvsgrunberg.csv</c:v>
                      </c:pt>
                      <c:pt idx="68">
                        <c:v>mortenvsgrunberg.csv</c:v>
                      </c:pt>
                      <c:pt idx="69">
                        <c:v>mortenvsgrunberg.csv</c:v>
                      </c:pt>
                      <c:pt idx="70">
                        <c:v>mortenvsgrunberg.csv</c:v>
                      </c:pt>
                      <c:pt idx="71">
                        <c:v>mortenvsgrunberg.csv</c:v>
                      </c:pt>
                      <c:pt idx="72">
                        <c:v>mortenvsgrunberg.csv</c:v>
                      </c:pt>
                      <c:pt idx="73">
                        <c:v>mortenvsgrunberg.csv</c:v>
                      </c:pt>
                      <c:pt idx="74">
                        <c:v>mortenvsgrunberg.csv</c:v>
                      </c:pt>
                      <c:pt idx="75">
                        <c:v>mortenvsgrunberg.csv</c:v>
                      </c:pt>
                      <c:pt idx="76">
                        <c:v>mortenvsgrunberg.csv</c:v>
                      </c:pt>
                      <c:pt idx="77">
                        <c:v>mortenvsgrunberg.csv</c:v>
                      </c:pt>
                      <c:pt idx="78">
                        <c:v>mortenvsgrunberg.csv</c:v>
                      </c:pt>
                      <c:pt idx="79">
                        <c:v>mortenvsgrunberg.csv</c:v>
                      </c:pt>
                      <c:pt idx="80">
                        <c:v>mortenvsgrunberg.csv</c:v>
                      </c:pt>
                      <c:pt idx="81">
                        <c:v>mortenvsgrunberg.csv</c:v>
                      </c:pt>
                      <c:pt idx="82">
                        <c:v>mortenvsgrunberg.csv</c:v>
                      </c:pt>
                      <c:pt idx="83">
                        <c:v>mortenvsgrunberg.csv</c:v>
                      </c:pt>
                      <c:pt idx="84">
                        <c:v>mortenvsgrunberg.csv</c:v>
                      </c:pt>
                      <c:pt idx="85">
                        <c:v>mortenvsgrunberg.csv</c:v>
                      </c:pt>
                      <c:pt idx="86">
                        <c:v>mortenvsgrunberg.csv</c:v>
                      </c:pt>
                      <c:pt idx="87">
                        <c:v>mortenvsgrunberg.csv</c:v>
                      </c:pt>
                      <c:pt idx="88">
                        <c:v>mortenvsgrunberg.csv</c:v>
                      </c:pt>
                      <c:pt idx="89">
                        <c:v>mortenvsgrunberg.csv</c:v>
                      </c:pt>
                      <c:pt idx="90">
                        <c:v>mortenvsgrunberg.csv</c:v>
                      </c:pt>
                      <c:pt idx="91">
                        <c:v>mortenvsgrunberg.csv</c:v>
                      </c:pt>
                      <c:pt idx="92">
                        <c:v>mortenvsgrunberg.csv</c:v>
                      </c:pt>
                      <c:pt idx="93">
                        <c:v>mortenvsgrunberg.csv</c:v>
                      </c:pt>
                      <c:pt idx="94">
                        <c:v>mortenvsgrunberg.csv</c:v>
                      </c:pt>
                      <c:pt idx="95">
                        <c:v>mortenvsgrunberg.csv</c:v>
                      </c:pt>
                      <c:pt idx="96">
                        <c:v>mortenvsgrunberg.csv</c:v>
                      </c:pt>
                      <c:pt idx="97">
                        <c:v>mortenvsgrunberg.csv</c:v>
                      </c:pt>
                      <c:pt idx="98">
                        <c:v>mortenvsgrunberg.csv</c:v>
                      </c:pt>
                      <c:pt idx="99">
                        <c:v>mortenvsgrunberg.csv</c:v>
                      </c:pt>
                      <c:pt idx="100">
                        <c:v>mortenvsgrunberg.csv</c:v>
                      </c:pt>
                      <c:pt idx="101">
                        <c:v>mortenvsgrunberg.csv</c:v>
                      </c:pt>
                      <c:pt idx="102">
                        <c:v>mortenvsgrunberg.csv</c:v>
                      </c:pt>
                      <c:pt idx="103">
                        <c:v>mortenvsgrunberg.csv</c:v>
                      </c:pt>
                      <c:pt idx="104">
                        <c:v>mortenvsgrunberg.csv</c:v>
                      </c:pt>
                      <c:pt idx="105">
                        <c:v>mortenvsgrunberg.csv</c:v>
                      </c:pt>
                      <c:pt idx="106">
                        <c:v>mortenvsgrunberg.csv</c:v>
                      </c:pt>
                      <c:pt idx="107">
                        <c:v>mortenvsgrunberg.csv</c:v>
                      </c:pt>
                      <c:pt idx="108">
                        <c:v>mortenvsgrunberg29.csv</c:v>
                      </c:pt>
                      <c:pt idx="109">
                        <c:v>mortenvsgrunberg29.csv</c:v>
                      </c:pt>
                      <c:pt idx="110">
                        <c:v>mortenvsgrunberg29.csv</c:v>
                      </c:pt>
                      <c:pt idx="111">
                        <c:v>mortenvsgrunberg29.csv</c:v>
                      </c:pt>
                      <c:pt idx="112">
                        <c:v>mortenvsgrunberg29.csv</c:v>
                      </c:pt>
                      <c:pt idx="113">
                        <c:v>mortenvsgrunberg29.csv</c:v>
                      </c:pt>
                      <c:pt idx="114">
                        <c:v>mortenvsgrunberg29.csv</c:v>
                      </c:pt>
                      <c:pt idx="115">
                        <c:v>mortenvsgrunberg29.csv</c:v>
                      </c:pt>
                      <c:pt idx="116">
                        <c:v>mortenvsgrunberg29.csv</c:v>
                      </c:pt>
                      <c:pt idx="117">
                        <c:v>mortenvsgrunberg29.csv</c:v>
                      </c:pt>
                      <c:pt idx="118">
                        <c:v>mortenvsgrunberg29.csv</c:v>
                      </c:pt>
                      <c:pt idx="119">
                        <c:v>mortenvsgrunberg29.csv</c:v>
                      </c:pt>
                      <c:pt idx="120">
                        <c:v>mortenvsgrunberg29.csv</c:v>
                      </c:pt>
                      <c:pt idx="121">
                        <c:v>mortenvsgrunberg29.csv</c:v>
                      </c:pt>
                      <c:pt idx="122">
                        <c:v>mortenvsgrunberg29.csv</c:v>
                      </c:pt>
                      <c:pt idx="123">
                        <c:v>mortenvsgrunberg29.csv</c:v>
                      </c:pt>
                      <c:pt idx="124">
                        <c:v>mortenvsgrunberg29.csv</c:v>
                      </c:pt>
                      <c:pt idx="125">
                        <c:v>mortenvsgrunberg29.csv</c:v>
                      </c:pt>
                      <c:pt idx="126">
                        <c:v>mortenvsgrunberg29.csv</c:v>
                      </c:pt>
                      <c:pt idx="127">
                        <c:v>mortenvsgrunberg29.csv</c:v>
                      </c:pt>
                      <c:pt idx="128">
                        <c:v>mortenvsgrunberg29.csv</c:v>
                      </c:pt>
                      <c:pt idx="129">
                        <c:v>mortenvsgrunberg29.csv</c:v>
                      </c:pt>
                      <c:pt idx="130">
                        <c:v>mortenvsgrunberg29.csv</c:v>
                      </c:pt>
                      <c:pt idx="131">
                        <c:v>mortenvsgrunberg29.csv</c:v>
                      </c:pt>
                      <c:pt idx="132">
                        <c:v>mortenvsgrunberg29.csv</c:v>
                      </c:pt>
                      <c:pt idx="133">
                        <c:v>mortenvsgrunberg29.csv</c:v>
                      </c:pt>
                      <c:pt idx="134">
                        <c:v>mortenvsgrunberg29.csv</c:v>
                      </c:pt>
                      <c:pt idx="135">
                        <c:v>mortenvsgrunberg29.csv</c:v>
                      </c:pt>
                      <c:pt idx="136">
                        <c:v>mortenvsgrunberg29.csv</c:v>
                      </c:pt>
                      <c:pt idx="137">
                        <c:v>mortenvsgrunberg29.csv</c:v>
                      </c:pt>
                      <c:pt idx="138">
                        <c:v>mortenvsgrunberg29.csv</c:v>
                      </c:pt>
                      <c:pt idx="139">
                        <c:v>mortenvsgrunberg29.csv</c:v>
                      </c:pt>
                      <c:pt idx="140">
                        <c:v>mortenvsgrunberg29.csv</c:v>
                      </c:pt>
                      <c:pt idx="141">
                        <c:v>mortenvsgrunberg29.csv</c:v>
                      </c:pt>
                      <c:pt idx="142">
                        <c:v>mortenvsgrunberg29.csv</c:v>
                      </c:pt>
                      <c:pt idx="143">
                        <c:v>mortenvsgrunberg29.csv</c:v>
                      </c:pt>
                      <c:pt idx="144">
                        <c:v>mortenvsgrunberg29.csv</c:v>
                      </c:pt>
                      <c:pt idx="145">
                        <c:v>mortenvsgrunberg29.csv</c:v>
                      </c:pt>
                      <c:pt idx="146">
                        <c:v>mortenvsgrunberg29.csv</c:v>
                      </c:pt>
                      <c:pt idx="147">
                        <c:v>mortenvsgrunberg29.csv</c:v>
                      </c:pt>
                      <c:pt idx="148">
                        <c:v>mortenvsgrunberg29.csv</c:v>
                      </c:pt>
                      <c:pt idx="149">
                        <c:v>mortenvsgrunberg29.csv</c:v>
                      </c:pt>
                      <c:pt idx="150">
                        <c:v>mortenvsgrunberg29.csv</c:v>
                      </c:pt>
                      <c:pt idx="151">
                        <c:v>mortenvsgrunberg29.csv</c:v>
                      </c:pt>
                      <c:pt idx="152">
                        <c:v>mortenvsgrunberg29.csv</c:v>
                      </c:pt>
                      <c:pt idx="153">
                        <c:v>mortenvsgrunberg29.csv</c:v>
                      </c:pt>
                      <c:pt idx="154">
                        <c:v>mortenvsgrunberg29.csv</c:v>
                      </c:pt>
                      <c:pt idx="155">
                        <c:v>mortenvsgrunberg29.csv</c:v>
                      </c:pt>
                      <c:pt idx="156">
                        <c:v>mortenvsgrunberg29.csv</c:v>
                      </c:pt>
                      <c:pt idx="157">
                        <c:v>mortenvsgrunberg29.csv</c:v>
                      </c:pt>
                      <c:pt idx="158">
                        <c:v>mortenvsgrunberg29.csv</c:v>
                      </c:pt>
                      <c:pt idx="159">
                        <c:v>mortenvsgrunberg29.csv</c:v>
                      </c:pt>
                      <c:pt idx="160">
                        <c:v>mortenvsgrunberg29.csv</c:v>
                      </c:pt>
                      <c:pt idx="161">
                        <c:v>mortenvsgrunberg29.csv</c:v>
                      </c:pt>
                      <c:pt idx="162">
                        <c:v>mortenvsgrunberg29.csv</c:v>
                      </c:pt>
                      <c:pt idx="163">
                        <c:v>mortenvsgrunberg29.csv</c:v>
                      </c:pt>
                      <c:pt idx="164">
                        <c:v>mortenvsgrunberg29.csv</c:v>
                      </c:pt>
                      <c:pt idx="165">
                        <c:v>mortenvsgrunberg29.csv</c:v>
                      </c:pt>
                      <c:pt idx="166">
                        <c:v>mortenvsgrunberg29.csv</c:v>
                      </c:pt>
                      <c:pt idx="167">
                        <c:v>mortenvsgrunberg29.csv</c:v>
                      </c:pt>
                      <c:pt idx="168">
                        <c:v>mortenvsgrunberg29.csv</c:v>
                      </c:pt>
                      <c:pt idx="169">
                        <c:v>mortenvsgrunberg29.csv</c:v>
                      </c:pt>
                      <c:pt idx="170">
                        <c:v>mortenvsgrunberg29.csv</c:v>
                      </c:pt>
                      <c:pt idx="171">
                        <c:v>mortenvsgrunberg29.csv</c:v>
                      </c:pt>
                      <c:pt idx="172">
                        <c:v>mortenvsgrunberg29.csv</c:v>
                      </c:pt>
                      <c:pt idx="173">
                        <c:v>mortenvsgrunberg29.csv</c:v>
                      </c:pt>
                      <c:pt idx="174">
                        <c:v>mortenvsgrunberg29.csv</c:v>
                      </c:pt>
                      <c:pt idx="175">
                        <c:v>mortenvsgrunberg29.csv</c:v>
                      </c:pt>
                      <c:pt idx="176">
                        <c:v>mortenvsgrunberg29.csv</c:v>
                      </c:pt>
                      <c:pt idx="177">
                        <c:v>mortenvsgrunberg29.csv</c:v>
                      </c:pt>
                      <c:pt idx="178">
                        <c:v>mortenvsgrunberg29.csv</c:v>
                      </c:pt>
                      <c:pt idx="179">
                        <c:v>mortenvsgrunberg29.csv</c:v>
                      </c:pt>
                      <c:pt idx="180">
                        <c:v>mortenvsgrunberg29.csv</c:v>
                      </c:pt>
                      <c:pt idx="181">
                        <c:v>mortenvsgrunberg29.csv</c:v>
                      </c:pt>
                      <c:pt idx="182">
                        <c:v>mortenvsgrunberg29.csv</c:v>
                      </c:pt>
                      <c:pt idx="183">
                        <c:v>mortenvsgrunberg29.csv</c:v>
                      </c:pt>
                      <c:pt idx="184">
                        <c:v>mortenvsgrunberg29.csv</c:v>
                      </c:pt>
                      <c:pt idx="185">
                        <c:v>morten-10-anton-3.csv</c:v>
                      </c:pt>
                      <c:pt idx="186">
                        <c:v>morten-10-anton-3.csv</c:v>
                      </c:pt>
                      <c:pt idx="187">
                        <c:v>morten-10-anton-3.csv</c:v>
                      </c:pt>
                      <c:pt idx="188">
                        <c:v>morten-10-anton-3.csv</c:v>
                      </c:pt>
                      <c:pt idx="189">
                        <c:v>morten-10-anton-3.csv</c:v>
                      </c:pt>
                      <c:pt idx="190">
                        <c:v>morten-10-anton-3.csv</c:v>
                      </c:pt>
                      <c:pt idx="191">
                        <c:v>morten-10-anton-3.csv</c:v>
                      </c:pt>
                      <c:pt idx="192">
                        <c:v>morten-10-anton-3.csv</c:v>
                      </c:pt>
                      <c:pt idx="193">
                        <c:v>morten-10-anton-3.csv</c:v>
                      </c:pt>
                      <c:pt idx="194">
                        <c:v>morten-10-anton-3.csv</c:v>
                      </c:pt>
                      <c:pt idx="195">
                        <c:v>morten-10-anton-3.csv</c:v>
                      </c:pt>
                      <c:pt idx="196">
                        <c:v>morten-10-anton-3.csv</c:v>
                      </c:pt>
                      <c:pt idx="197">
                        <c:v>morten-10-anton-3.csv</c:v>
                      </c:pt>
                      <c:pt idx="198">
                        <c:v>morten-10-anton-3.csv</c:v>
                      </c:pt>
                      <c:pt idx="199">
                        <c:v>morten-10-anton-3.csv</c:v>
                      </c:pt>
                      <c:pt idx="200">
                        <c:v>morten-10-anton-3.csv</c:v>
                      </c:pt>
                      <c:pt idx="201">
                        <c:v>morten-10-anton-3.csv</c:v>
                      </c:pt>
                      <c:pt idx="202">
                        <c:v>morten-10-anton-3.csv</c:v>
                      </c:pt>
                      <c:pt idx="203">
                        <c:v>morten-10-anton-3.csv</c:v>
                      </c:pt>
                      <c:pt idx="204">
                        <c:v>morten-10-anton-3.csv</c:v>
                      </c:pt>
                      <c:pt idx="205">
                        <c:v>morten-10-anton-3.csv</c:v>
                      </c:pt>
                      <c:pt idx="206">
                        <c:v>morten-10-anton-3.csv</c:v>
                      </c:pt>
                      <c:pt idx="207">
                        <c:v>morten-10-anton-3.csv</c:v>
                      </c:pt>
                      <c:pt idx="208">
                        <c:v>morten-10-anton-3.csv</c:v>
                      </c:pt>
                      <c:pt idx="209">
                        <c:v>morten-10-anton-3.csv</c:v>
                      </c:pt>
                      <c:pt idx="210">
                        <c:v>morten-10-anton-3.csv</c:v>
                      </c:pt>
                      <c:pt idx="211">
                        <c:v>morten-10-anton-3.csv</c:v>
                      </c:pt>
                      <c:pt idx="212">
                        <c:v>morten-10-anton-3.csv</c:v>
                      </c:pt>
                      <c:pt idx="213">
                        <c:v>morten-10-anton-3.csv</c:v>
                      </c:pt>
                      <c:pt idx="214">
                        <c:v>morten-10-anton-3.csv</c:v>
                      </c:pt>
                      <c:pt idx="215">
                        <c:v>morten-10-anton-3.csv</c:v>
                      </c:pt>
                      <c:pt idx="216">
                        <c:v>morten-10-anton-3.csv</c:v>
                      </c:pt>
                      <c:pt idx="217">
                        <c:v>morten-10-anton-3.csv</c:v>
                      </c:pt>
                      <c:pt idx="218">
                        <c:v>morten-10-anton-3.csv</c:v>
                      </c:pt>
                      <c:pt idx="219">
                        <c:v>morten-10-anton-3.csv</c:v>
                      </c:pt>
                      <c:pt idx="220">
                        <c:v>morten-10-anton-3.csv</c:v>
                      </c:pt>
                      <c:pt idx="221">
                        <c:v>morten-10-anton-3.csv</c:v>
                      </c:pt>
                      <c:pt idx="222">
                        <c:v>morten-10-anton-3.csv</c:v>
                      </c:pt>
                      <c:pt idx="223">
                        <c:v>morten-10-anton-3.csv</c:v>
                      </c:pt>
                      <c:pt idx="224">
                        <c:v>morten-10-anton-3.csv</c:v>
                      </c:pt>
                      <c:pt idx="225">
                        <c:v>morten-10-anton-3.csv</c:v>
                      </c:pt>
                      <c:pt idx="226">
                        <c:v>morten-10-anton-3.csv</c:v>
                      </c:pt>
                      <c:pt idx="227">
                        <c:v>anton-10-grunberg-7.csv</c:v>
                      </c:pt>
                      <c:pt idx="228">
                        <c:v>anton-10-grunberg-7.csv</c:v>
                      </c:pt>
                      <c:pt idx="229">
                        <c:v>anton-10-grunberg-7.csv</c:v>
                      </c:pt>
                      <c:pt idx="230">
                        <c:v>anton-10-grunberg-7.csv</c:v>
                      </c:pt>
                      <c:pt idx="231">
                        <c:v>anton-10-grunberg-7.csv</c:v>
                      </c:pt>
                      <c:pt idx="232">
                        <c:v>anton-10-grunberg-7.csv</c:v>
                      </c:pt>
                      <c:pt idx="233">
                        <c:v>anton-10-grunberg-7.csv</c:v>
                      </c:pt>
                      <c:pt idx="234">
                        <c:v>anton-10-grunberg-7.csv</c:v>
                      </c:pt>
                      <c:pt idx="235">
                        <c:v>anton-10-grunberg-7.csv</c:v>
                      </c:pt>
                      <c:pt idx="236">
                        <c:v>anton-10-grunberg-7.csv</c:v>
                      </c:pt>
                      <c:pt idx="237">
                        <c:v>anton-10-grunberg-7.csv</c:v>
                      </c:pt>
                      <c:pt idx="238">
                        <c:v>anton-10-grunberg-7.csv</c:v>
                      </c:pt>
                      <c:pt idx="239">
                        <c:v>anton-10-grunberg-7.csv</c:v>
                      </c:pt>
                      <c:pt idx="240">
                        <c:v>anton-10-grunberg-7.csv</c:v>
                      </c:pt>
                      <c:pt idx="241">
                        <c:v>anton-10-grunberg-7.csv</c:v>
                      </c:pt>
                      <c:pt idx="242">
                        <c:v>anton-10-grunberg-7.csv</c:v>
                      </c:pt>
                      <c:pt idx="243">
                        <c:v>anton-10-grunberg-7.csv</c:v>
                      </c:pt>
                      <c:pt idx="244">
                        <c:v>anton-10-grunberg-7.csv</c:v>
                      </c:pt>
                      <c:pt idx="245">
                        <c:v>anton-10-grunberg-7.csv</c:v>
                      </c:pt>
                      <c:pt idx="246">
                        <c:v>anton-10-grunberg-7.csv</c:v>
                      </c:pt>
                      <c:pt idx="247">
                        <c:v>anton-10-grunberg-7.csv</c:v>
                      </c:pt>
                      <c:pt idx="248">
                        <c:v>anton-10-grunberg-7.csv</c:v>
                      </c:pt>
                      <c:pt idx="249">
                        <c:v>anton-10-grunberg-7.csv</c:v>
                      </c:pt>
                      <c:pt idx="250">
                        <c:v>anton-10-grunberg-7.csv</c:v>
                      </c:pt>
                      <c:pt idx="251">
                        <c:v>anton-10-grunberg-7.csv</c:v>
                      </c:pt>
                      <c:pt idx="252">
                        <c:v>anton-10-grunberg-7.csv</c:v>
                      </c:pt>
                      <c:pt idx="253">
                        <c:v>anton-10-grunberg-7.csv</c:v>
                      </c:pt>
                      <c:pt idx="254">
                        <c:v>anton-10-grunberg-7.csv</c:v>
                      </c:pt>
                      <c:pt idx="255">
                        <c:v>anton-10-grunberg-7.csv</c:v>
                      </c:pt>
                      <c:pt idx="256">
                        <c:v>anton-10-grunberg-7.csv</c:v>
                      </c:pt>
                      <c:pt idx="257">
                        <c:v>anton-10-grunberg-7.csv</c:v>
                      </c:pt>
                      <c:pt idx="258">
                        <c:v>anton-10-grunberg-7.csv</c:v>
                      </c:pt>
                      <c:pt idx="259">
                        <c:v>anton-10-grunberg-7.csv</c:v>
                      </c:pt>
                      <c:pt idx="260">
                        <c:v>anton-10-grunberg-7.csv</c:v>
                      </c:pt>
                      <c:pt idx="261">
                        <c:v>anton-10-grunberg-7.csv</c:v>
                      </c:pt>
                      <c:pt idx="262">
                        <c:v>anton-10-grunberg-7.csv</c:v>
                      </c:pt>
                      <c:pt idx="263">
                        <c:v>anton-10-grunberg-7.csv</c:v>
                      </c:pt>
                      <c:pt idx="264">
                        <c:v>anton-10-grunberg-7.csv</c:v>
                      </c:pt>
                      <c:pt idx="265">
                        <c:v>anton-10-grunberg-7.csv</c:v>
                      </c:pt>
                      <c:pt idx="266">
                        <c:v>anton-10-grunberg-7.csv</c:v>
                      </c:pt>
                      <c:pt idx="267">
                        <c:v>anton-10-grunberg-7.csv</c:v>
                      </c:pt>
                      <c:pt idx="268">
                        <c:v>anton-10-grunberg-7.csv</c:v>
                      </c:pt>
                      <c:pt idx="269">
                        <c:v>anton-10-grunberg-7.csv</c:v>
                      </c:pt>
                      <c:pt idx="270">
                        <c:v>anton-10-grunberg-7.csv</c:v>
                      </c:pt>
                      <c:pt idx="271">
                        <c:v>anton-10-grunberg-7.csv</c:v>
                      </c:pt>
                      <c:pt idx="272">
                        <c:v>anton-10-grunberg-7.csv</c:v>
                      </c:pt>
                      <c:pt idx="273">
                        <c:v>anton-10-grunberg-7.csv</c:v>
                      </c:pt>
                      <c:pt idx="274">
                        <c:v>anton-10-grunberg-7.csv</c:v>
                      </c:pt>
                      <c:pt idx="275">
                        <c:v>anton-10-grunberg-7.csv</c:v>
                      </c:pt>
                      <c:pt idx="276">
                        <c:v>anton-10-grunberg-7.csv</c:v>
                      </c:pt>
                      <c:pt idx="277">
                        <c:v>anton-10-grunberg-7.csv</c:v>
                      </c:pt>
                      <c:pt idx="278">
                        <c:v>anton-10-grunberg-7.csv</c:v>
                      </c:pt>
                      <c:pt idx="279">
                        <c:v>anton-10-grunberg-7.csv</c:v>
                      </c:pt>
                      <c:pt idx="280">
                        <c:v>anton-10-grunberg-7.csv</c:v>
                      </c:pt>
                      <c:pt idx="281">
                        <c:v>anton-10-grunberg-7.csv</c:v>
                      </c:pt>
                      <c:pt idx="282">
                        <c:v>anton-10-grunberg-7.csv</c:v>
                      </c:pt>
                      <c:pt idx="283">
                        <c:v>anton-10-grunberg-7.csv</c:v>
                      </c:pt>
                      <c:pt idx="284">
                        <c:v>anton-10-grunberg-7.csv</c:v>
                      </c:pt>
                      <c:pt idx="285">
                        <c:v>anton-10-grunberg-7.csv</c:v>
                      </c:pt>
                      <c:pt idx="286">
                        <c:v>anton-10-grunberg-7.csv</c:v>
                      </c:pt>
                      <c:pt idx="287">
                        <c:v>anton-10-grunberg-7.csv</c:v>
                      </c:pt>
                      <c:pt idx="288">
                        <c:v>anton-10-grunberg-7.csv</c:v>
                      </c:pt>
                      <c:pt idx="289">
                        <c:v>anton-10-grunberg-7.csv</c:v>
                      </c:pt>
                      <c:pt idx="290">
                        <c:v>antonvsmorten.csv</c:v>
                      </c:pt>
                      <c:pt idx="291">
                        <c:v>antonvsmorten.csv</c:v>
                      </c:pt>
                      <c:pt idx="292">
                        <c:v>antonvsmorten.csv</c:v>
                      </c:pt>
                      <c:pt idx="293">
                        <c:v>antonvsmorten.csv</c:v>
                      </c:pt>
                      <c:pt idx="294">
                        <c:v>antonvsmorten.csv</c:v>
                      </c:pt>
                      <c:pt idx="295">
                        <c:v>antonvsmorten.csv</c:v>
                      </c:pt>
                      <c:pt idx="296">
                        <c:v>antonvsmorten.csv</c:v>
                      </c:pt>
                      <c:pt idx="297">
                        <c:v>antonvsmorten.csv</c:v>
                      </c:pt>
                      <c:pt idx="298">
                        <c:v>antonvsmorten.csv</c:v>
                      </c:pt>
                      <c:pt idx="299">
                        <c:v>antonvsmorten.csv</c:v>
                      </c:pt>
                      <c:pt idx="300">
                        <c:v>antonvsmorten.csv</c:v>
                      </c:pt>
                      <c:pt idx="301">
                        <c:v>antonvsmorten.csv</c:v>
                      </c:pt>
                      <c:pt idx="302">
                        <c:v>antonvsmorten.csv</c:v>
                      </c:pt>
                      <c:pt idx="303">
                        <c:v>antonvsmorten.csv</c:v>
                      </c:pt>
                      <c:pt idx="304">
                        <c:v>antonvsmorten.csv</c:v>
                      </c:pt>
                      <c:pt idx="305">
                        <c:v>antonvsmorten.csv</c:v>
                      </c:pt>
                      <c:pt idx="306">
                        <c:v>antonvsmorten.csv</c:v>
                      </c:pt>
                      <c:pt idx="307">
                        <c:v>antonvsmorten.csv</c:v>
                      </c:pt>
                      <c:pt idx="308">
                        <c:v>antonvsmorten.csv</c:v>
                      </c:pt>
                      <c:pt idx="309">
                        <c:v>antonvsmorten.csv</c:v>
                      </c:pt>
                      <c:pt idx="310">
                        <c:v>antonvsmorten.csv</c:v>
                      </c:pt>
                      <c:pt idx="311">
                        <c:v>antonvsmorten.csv</c:v>
                      </c:pt>
                      <c:pt idx="312">
                        <c:v>antonvsmorten.csv</c:v>
                      </c:pt>
                      <c:pt idx="313">
                        <c:v>antonvsmorten.csv</c:v>
                      </c:pt>
                      <c:pt idx="314">
                        <c:v>antonvsmorten.csv</c:v>
                      </c:pt>
                      <c:pt idx="315">
                        <c:v>antonvsmorten.csv</c:v>
                      </c:pt>
                      <c:pt idx="316">
                        <c:v>antonvsmorten.csv</c:v>
                      </c:pt>
                      <c:pt idx="317">
                        <c:v>antonvsmorten.csv</c:v>
                      </c:pt>
                      <c:pt idx="318">
                        <c:v>antonvsmorten.csv</c:v>
                      </c:pt>
                      <c:pt idx="319">
                        <c:v>antonvsmorten.csv</c:v>
                      </c:pt>
                      <c:pt idx="320">
                        <c:v>antonvsmorten.csv</c:v>
                      </c:pt>
                      <c:pt idx="321">
                        <c:v>antonvsmorten.csv</c:v>
                      </c:pt>
                      <c:pt idx="322">
                        <c:v>antonvsmorten.csv</c:v>
                      </c:pt>
                      <c:pt idx="323">
                        <c:v>antonvsmorten.csv</c:v>
                      </c:pt>
                      <c:pt idx="324">
                        <c:v>antonvsmorten.csv</c:v>
                      </c:pt>
                      <c:pt idx="325">
                        <c:v>antonvsmorten.csv</c:v>
                      </c:pt>
                      <c:pt idx="326">
                        <c:v>antonvsmorten.csv</c:v>
                      </c:pt>
                      <c:pt idx="327">
                        <c:v>antonvsmorten.csv</c:v>
                      </c:pt>
                      <c:pt idx="328">
                        <c:v>morten-7-grunberg-10.csv</c:v>
                      </c:pt>
                      <c:pt idx="329">
                        <c:v>morten-7-grunberg-10.csv</c:v>
                      </c:pt>
                      <c:pt idx="330">
                        <c:v>morten-7-grunberg-10.csv</c:v>
                      </c:pt>
                      <c:pt idx="331">
                        <c:v>morten-7-grunberg-10.csv</c:v>
                      </c:pt>
                      <c:pt idx="332">
                        <c:v>morten-7-grunberg-10.csv</c:v>
                      </c:pt>
                      <c:pt idx="333">
                        <c:v>morten-7-grunberg-10.csv</c:v>
                      </c:pt>
                      <c:pt idx="334">
                        <c:v>morten-7-grunberg-10.csv</c:v>
                      </c:pt>
                      <c:pt idx="335">
                        <c:v>morten-7-grunberg-10.csv</c:v>
                      </c:pt>
                      <c:pt idx="336">
                        <c:v>morten-7-grunberg-10.csv</c:v>
                      </c:pt>
                      <c:pt idx="337">
                        <c:v>morten-7-grunberg-10.csv</c:v>
                      </c:pt>
                      <c:pt idx="338">
                        <c:v>morten-7-grunberg-10.csv</c:v>
                      </c:pt>
                      <c:pt idx="339">
                        <c:v>morten-7-grunberg-10.csv</c:v>
                      </c:pt>
                      <c:pt idx="340">
                        <c:v>morten-7-grunberg-10.csv</c:v>
                      </c:pt>
                      <c:pt idx="341">
                        <c:v>morten-7-grunberg-10.csv</c:v>
                      </c:pt>
                      <c:pt idx="342">
                        <c:v>morten-7-grunberg-10.csv</c:v>
                      </c:pt>
                      <c:pt idx="343">
                        <c:v>morten-7-grunberg-10.csv</c:v>
                      </c:pt>
                      <c:pt idx="344">
                        <c:v>morten-7-grunberg-10.csv</c:v>
                      </c:pt>
                      <c:pt idx="345">
                        <c:v>morten-7-grunberg-10.csv</c:v>
                      </c:pt>
                      <c:pt idx="346">
                        <c:v>morten-7-grunberg-10.csv</c:v>
                      </c:pt>
                      <c:pt idx="347">
                        <c:v>morten-7-grunberg-10.csv</c:v>
                      </c:pt>
                      <c:pt idx="348">
                        <c:v>morten-7-grunberg-10.csv</c:v>
                      </c:pt>
                      <c:pt idx="349">
                        <c:v>morten-7-grunberg-10.csv</c:v>
                      </c:pt>
                      <c:pt idx="350">
                        <c:v>morten-7-grunberg-10.csv</c:v>
                      </c:pt>
                      <c:pt idx="351">
                        <c:v>morten-7-grunberg-10.csv</c:v>
                      </c:pt>
                      <c:pt idx="352">
                        <c:v>morten-7-grunberg-10.csv</c:v>
                      </c:pt>
                      <c:pt idx="353">
                        <c:v>morten-7-grunberg-10.csv</c:v>
                      </c:pt>
                      <c:pt idx="354">
                        <c:v>morten-7-grunberg-10.csv</c:v>
                      </c:pt>
                      <c:pt idx="355">
                        <c:v>morten-7-grunberg-10.csv</c:v>
                      </c:pt>
                      <c:pt idx="356">
                        <c:v>morten-7-grunberg-10.csv</c:v>
                      </c:pt>
                      <c:pt idx="357">
                        <c:v>morten-7-grunberg-10.csv</c:v>
                      </c:pt>
                      <c:pt idx="358">
                        <c:v>morten-7-grunberg-10.csv</c:v>
                      </c:pt>
                      <c:pt idx="359">
                        <c:v>morten-7-grunberg-10.csv</c:v>
                      </c:pt>
                      <c:pt idx="360">
                        <c:v>morten-7-grunberg-10.csv</c:v>
                      </c:pt>
                      <c:pt idx="361">
                        <c:v>morten-7-grunberg-10.csv</c:v>
                      </c:pt>
                      <c:pt idx="362">
                        <c:v>morten-7-grunberg-10.csv</c:v>
                      </c:pt>
                      <c:pt idx="363">
                        <c:v>morten-7-grunberg-10.csv</c:v>
                      </c:pt>
                      <c:pt idx="364">
                        <c:v>morten-7-grunberg-10.csv</c:v>
                      </c:pt>
                      <c:pt idx="365">
                        <c:v>morten-7-grunberg-10.csv</c:v>
                      </c:pt>
                      <c:pt idx="366">
                        <c:v>morten-7-grunberg-10.csv</c:v>
                      </c:pt>
                      <c:pt idx="367">
                        <c:v>morten-7-grunberg-10.csv</c:v>
                      </c:pt>
                      <c:pt idx="368">
                        <c:v>morten-7-grunberg-10.csv</c:v>
                      </c:pt>
                      <c:pt idx="369">
                        <c:v>morten-7-grunberg-10.csv</c:v>
                      </c:pt>
                      <c:pt idx="370">
                        <c:v>morten-7-grunberg-10.csv</c:v>
                      </c:pt>
                      <c:pt idx="371">
                        <c:v>morten-7-grunberg-10.csv</c:v>
                      </c:pt>
                      <c:pt idx="372">
                        <c:v>morten-7-grunberg-10.csv</c:v>
                      </c:pt>
                      <c:pt idx="373">
                        <c:v>morten-7-grunberg-10.csv</c:v>
                      </c:pt>
                      <c:pt idx="374">
                        <c:v>morten-7-grunberg-10.csv</c:v>
                      </c:pt>
                      <c:pt idx="375">
                        <c:v>morten-7-grunberg-10.csv</c:v>
                      </c:pt>
                      <c:pt idx="376">
                        <c:v>morten-7-grunberg-10.csv</c:v>
                      </c:pt>
                      <c:pt idx="377">
                        <c:v>morten-7-grunberg-10.csv</c:v>
                      </c:pt>
                      <c:pt idx="378">
                        <c:v>morten-7-grunberg-10.csv</c:v>
                      </c:pt>
                      <c:pt idx="379">
                        <c:v>anton-8-ibsen-10.csv</c:v>
                      </c:pt>
                      <c:pt idx="380">
                        <c:v>anton-8-ibsen-10.csv</c:v>
                      </c:pt>
                      <c:pt idx="381">
                        <c:v>anton-8-ibsen-10.csv</c:v>
                      </c:pt>
                      <c:pt idx="382">
                        <c:v>anton-8-ibsen-10.csv</c:v>
                      </c:pt>
                      <c:pt idx="383">
                        <c:v>anton-8-ibsen-10.csv</c:v>
                      </c:pt>
                      <c:pt idx="384">
                        <c:v>anton-8-ibsen-10.csv</c:v>
                      </c:pt>
                      <c:pt idx="385">
                        <c:v>anton-8-ibsen-10.csv</c:v>
                      </c:pt>
                      <c:pt idx="386">
                        <c:v>anton-8-ibsen-10.csv</c:v>
                      </c:pt>
                      <c:pt idx="387">
                        <c:v>anton-8-ibsen-10.csv</c:v>
                      </c:pt>
                      <c:pt idx="388">
                        <c:v>anton-8-ibsen-10.csv</c:v>
                      </c:pt>
                      <c:pt idx="389">
                        <c:v>anton-8-ibsen-10.csv</c:v>
                      </c:pt>
                      <c:pt idx="390">
                        <c:v>anton-8-ibsen-10.csv</c:v>
                      </c:pt>
                      <c:pt idx="391">
                        <c:v>anton-8-ibsen-10.csv</c:v>
                      </c:pt>
                      <c:pt idx="392">
                        <c:v>anton-8-ibsen-10.csv</c:v>
                      </c:pt>
                      <c:pt idx="393">
                        <c:v>anton-8-ibsen-10.csv</c:v>
                      </c:pt>
                      <c:pt idx="394">
                        <c:v>anton-8-ibsen-10.csv</c:v>
                      </c:pt>
                      <c:pt idx="395">
                        <c:v>anton-8-ibsen-10.csv</c:v>
                      </c:pt>
                      <c:pt idx="396">
                        <c:v>anton-8-ibsen-10.csv</c:v>
                      </c:pt>
                      <c:pt idx="397">
                        <c:v>anton-8-ibsen-10.csv</c:v>
                      </c:pt>
                      <c:pt idx="398">
                        <c:v>anton-8-ibsen-10.csv</c:v>
                      </c:pt>
                      <c:pt idx="399">
                        <c:v>anton-8-ibsen-10.csv</c:v>
                      </c:pt>
                      <c:pt idx="400">
                        <c:v>anton-8-ibsen-10.csv</c:v>
                      </c:pt>
                      <c:pt idx="401">
                        <c:v>anton-8-ibsen-10.csv</c:v>
                      </c:pt>
                      <c:pt idx="402">
                        <c:v>anton-8-ibsen-10.csv</c:v>
                      </c:pt>
                      <c:pt idx="403">
                        <c:v>anton-8-ibsen-10.csv</c:v>
                      </c:pt>
                      <c:pt idx="404">
                        <c:v>anton-8-ibsen-10.csv</c:v>
                      </c:pt>
                      <c:pt idx="405">
                        <c:v>anton-8-ibsen-10.csv</c:v>
                      </c:pt>
                      <c:pt idx="406">
                        <c:v>anton-8-ibsen-10.csv</c:v>
                      </c:pt>
                      <c:pt idx="407">
                        <c:v>anton-8-ibsen-10.csv</c:v>
                      </c:pt>
                      <c:pt idx="408">
                        <c:v>anton-8-ibsen-10.csv</c:v>
                      </c:pt>
                      <c:pt idx="409">
                        <c:v>anton-8-ibsen-10.csv</c:v>
                      </c:pt>
                      <c:pt idx="410">
                        <c:v>anton-8-ibsen-10.csv</c:v>
                      </c:pt>
                      <c:pt idx="411">
                        <c:v>anton-8-ibsen-10.csv</c:v>
                      </c:pt>
                      <c:pt idx="412">
                        <c:v>anton-8-ibsen-10.csv</c:v>
                      </c:pt>
                      <c:pt idx="413">
                        <c:v>anton-8-ibsen-10.csv</c:v>
                      </c:pt>
                      <c:pt idx="414">
                        <c:v>anton-8-ibsen-10.csv</c:v>
                      </c:pt>
                      <c:pt idx="415">
                        <c:v>anton-8-ibsen-10.csv</c:v>
                      </c:pt>
                      <c:pt idx="416">
                        <c:v>anton-8-ibsen-10.csv</c:v>
                      </c:pt>
                      <c:pt idx="417">
                        <c:v>anton-8-ibsen-10.csv</c:v>
                      </c:pt>
                      <c:pt idx="418">
                        <c:v>anton-8-ibsen-10.csv</c:v>
                      </c:pt>
                      <c:pt idx="419">
                        <c:v>anton-8-ibsen-10.csv</c:v>
                      </c:pt>
                      <c:pt idx="420">
                        <c:v>anton-8-ibsen-10.csv</c:v>
                      </c:pt>
                      <c:pt idx="421">
                        <c:v>anton-8-ibsen-10.csv</c:v>
                      </c:pt>
                      <c:pt idx="422">
                        <c:v>anton-8-ibsen-10.csv</c:v>
                      </c:pt>
                      <c:pt idx="423">
                        <c:v>anton-8-ibsen-10.csv</c:v>
                      </c:pt>
                      <c:pt idx="424">
                        <c:v>anton-8-ibsen-10.csv</c:v>
                      </c:pt>
                      <c:pt idx="425">
                        <c:v>anton-8-ibsen-10.csv</c:v>
                      </c:pt>
                      <c:pt idx="426">
                        <c:v>anton-8-ibsen-10.csv</c:v>
                      </c:pt>
                      <c:pt idx="427">
                        <c:v>anton-8-ibsen-10.csv</c:v>
                      </c:pt>
                      <c:pt idx="428">
                        <c:v>anton-8-ibsen-10.csv</c:v>
                      </c:pt>
                      <c:pt idx="429">
                        <c:v>anton-8-ibsen-10.csv</c:v>
                      </c:pt>
                      <c:pt idx="430">
                        <c:v>anton-8-ibsen-10.csv</c:v>
                      </c:pt>
                      <c:pt idx="431">
                        <c:v>anton-8-ibsen-10.csv</c:v>
                      </c:pt>
                      <c:pt idx="432">
                        <c:v>anton-8-ibsen-10.csv</c:v>
                      </c:pt>
                      <c:pt idx="433">
                        <c:v>anton-8-ibsen-10.csv</c:v>
                      </c:pt>
                      <c:pt idx="434">
                        <c:v>anton-8-ibsen-10.csv</c:v>
                      </c:pt>
                      <c:pt idx="435">
                        <c:v>anton-8-ibsen-10.csv</c:v>
                      </c:pt>
                      <c:pt idx="436">
                        <c:v>anton-8-ibsen-10.csv</c:v>
                      </c:pt>
                      <c:pt idx="437">
                        <c:v>anton-8-ibsen-10.csv</c:v>
                      </c:pt>
                      <c:pt idx="438">
                        <c:v>anton-8-ibsen-10.csv</c:v>
                      </c:pt>
                      <c:pt idx="439">
                        <c:v>anton-8-ibsen-10.csv</c:v>
                      </c:pt>
                      <c:pt idx="440">
                        <c:v>anton-8-ibsen-10.csv</c:v>
                      </c:pt>
                      <c:pt idx="441">
                        <c:v>anton-8-ibsen-10.csv</c:v>
                      </c:pt>
                      <c:pt idx="442">
                        <c:v>anton-8-ibsen-10.csv</c:v>
                      </c:pt>
                      <c:pt idx="443">
                        <c:v>anton-8-ibsen-10.csv</c:v>
                      </c:pt>
                      <c:pt idx="444">
                        <c:v>anton-8-ibsen-10.csv</c:v>
                      </c:pt>
                      <c:pt idx="445">
                        <c:v>anton-8-ibsen-10.csv</c:v>
                      </c:pt>
                      <c:pt idx="446">
                        <c:v>anton-8-ibsen-10.csv</c:v>
                      </c:pt>
                      <c:pt idx="447">
                        <c:v>anton-8-ibsen-10.csv</c:v>
                      </c:pt>
                      <c:pt idx="448">
                        <c:v>anton-8-ibsen-10.csv</c:v>
                      </c:pt>
                      <c:pt idx="449">
                        <c:v>anton-8-ibsen-10.csv</c:v>
                      </c:pt>
                      <c:pt idx="450">
                        <c:v>anton-8-ibsen-10.csv</c:v>
                      </c:pt>
                      <c:pt idx="451">
                        <c:v>anton-8-ibsen-10.csv</c:v>
                      </c:pt>
                      <c:pt idx="452">
                        <c:v>anton-8-ibsen-10.csv</c:v>
                      </c:pt>
                      <c:pt idx="453">
                        <c:v>anton-8-ibsen-10.csv</c:v>
                      </c:pt>
                      <c:pt idx="454">
                        <c:v>anton-8-ibsen-10.csv</c:v>
                      </c:pt>
                      <c:pt idx="455">
                        <c:v>anton-8-ibsen-10.csv</c:v>
                      </c:pt>
                      <c:pt idx="456">
                        <c:v>anton-8-ibsen-10.csv</c:v>
                      </c:pt>
                      <c:pt idx="457">
                        <c:v>anton-8-ibsen-10.csv</c:v>
                      </c:pt>
                      <c:pt idx="458">
                        <c:v>anton-8-ibsen-10.csv</c:v>
                      </c:pt>
                      <c:pt idx="459">
                        <c:v>anton-8-ibsen-10.csv</c:v>
                      </c:pt>
                      <c:pt idx="460">
                        <c:v>anton-8-ibsen-10.csv</c:v>
                      </c:pt>
                      <c:pt idx="461">
                        <c:v>anton-8-ibsen-10.csv</c:v>
                      </c:pt>
                      <c:pt idx="462">
                        <c:v>anton-8-ibsen-10.csv</c:v>
                      </c:pt>
                      <c:pt idx="463">
                        <c:v>anton-8-ibsen-10.csv</c:v>
                      </c:pt>
                      <c:pt idx="464">
                        <c:v>anton-8-ibsen-10.csv</c:v>
                      </c:pt>
                      <c:pt idx="465">
                        <c:v>anton-8-ibsen-10.csv</c:v>
                      </c:pt>
                      <c:pt idx="466">
                        <c:v>anton-8-ibsen-10.csv</c:v>
                      </c:pt>
                      <c:pt idx="467">
                        <c:v>anton-8-ibsen-10.csv</c:v>
                      </c:pt>
                      <c:pt idx="468">
                        <c:v>anton-8-ibsen-10.csv</c:v>
                      </c:pt>
                      <c:pt idx="469">
                        <c:v>anton-8-ibsen-10.csv</c:v>
                      </c:pt>
                      <c:pt idx="470">
                        <c:v>anton-8-ibsen-10.csv</c:v>
                      </c:pt>
                      <c:pt idx="471">
                        <c:v>anton-8-ibsen-10.csv</c:v>
                      </c:pt>
                      <c:pt idx="472">
                        <c:v>anton-8-ibsen-10.csv</c:v>
                      </c:pt>
                      <c:pt idx="473">
                        <c:v>anton-8-ibsen-10.csv</c:v>
                      </c:pt>
                      <c:pt idx="474">
                        <c:v>anton-8-ibsen-10.csv</c:v>
                      </c:pt>
                      <c:pt idx="475">
                        <c:v>anton-8-ibsen-10.csv</c:v>
                      </c:pt>
                      <c:pt idx="476">
                        <c:v>anton-8-ibsen-10.csv</c:v>
                      </c:pt>
                      <c:pt idx="477">
                        <c:v>anton-8-ibsen-10.csv</c:v>
                      </c:pt>
                      <c:pt idx="478">
                        <c:v>anton-8-ibsen-10.csv</c:v>
                      </c:pt>
                      <c:pt idx="479">
                        <c:v>anton-8-ibsen-10.csv</c:v>
                      </c:pt>
                      <c:pt idx="480">
                        <c:v>anton-8-ibsen-10.csv</c:v>
                      </c:pt>
                      <c:pt idx="481">
                        <c:v>anton-8-ibsen-10.csv</c:v>
                      </c:pt>
                      <c:pt idx="482">
                        <c:v>anton-8-ibsen-10.csv</c:v>
                      </c:pt>
                      <c:pt idx="483">
                        <c:v>anton-8-ibsen-10.csv</c:v>
                      </c:pt>
                      <c:pt idx="484">
                        <c:v>anton-8-ibsen-10.csv</c:v>
                      </c:pt>
                      <c:pt idx="485">
                        <c:v>anton-8-ibsen-10.csv</c:v>
                      </c:pt>
                      <c:pt idx="486">
                        <c:v>anton-8-ibsen-10.csv</c:v>
                      </c:pt>
                      <c:pt idx="487">
                        <c:v>anton-8-ibsen-10.csv</c:v>
                      </c:pt>
                      <c:pt idx="488">
                        <c:v>anton-8-ibsen-10.csv</c:v>
                      </c:pt>
                      <c:pt idx="489">
                        <c:v>anton-8-ibsen-10.csv</c:v>
                      </c:pt>
                      <c:pt idx="490">
                        <c:v>anton-8-ibsen-10.csv</c:v>
                      </c:pt>
                      <c:pt idx="491">
                        <c:v>anton-8-ibsen-10.csv</c:v>
                      </c:pt>
                      <c:pt idx="492">
                        <c:v>anton-8-ibsen-10.csv</c:v>
                      </c:pt>
                      <c:pt idx="493">
                        <c:v>anton-8-ibsen-10.csv</c:v>
                      </c:pt>
                      <c:pt idx="494">
                        <c:v>anton-8-ibsen-10.csv</c:v>
                      </c:pt>
                      <c:pt idx="495">
                        <c:v>anton-8-ibsen-10.csv</c:v>
                      </c:pt>
                      <c:pt idx="496">
                        <c:v>anton-8-ibsen-10.csv</c:v>
                      </c:pt>
                      <c:pt idx="497">
                        <c:v>anton-8-ibsen-10.csv</c:v>
                      </c:pt>
                      <c:pt idx="498">
                        <c:v>anton-9-grunberg-10.csv</c:v>
                      </c:pt>
                      <c:pt idx="499">
                        <c:v>anton-9-grunberg-10.csv</c:v>
                      </c:pt>
                      <c:pt idx="500">
                        <c:v>anton-9-grunberg-10.csv</c:v>
                      </c:pt>
                      <c:pt idx="501">
                        <c:v>anton-9-grunberg-10.csv</c:v>
                      </c:pt>
                      <c:pt idx="502">
                        <c:v>anton-9-grunberg-10.csv</c:v>
                      </c:pt>
                      <c:pt idx="503">
                        <c:v>anton-9-grunberg-10.csv</c:v>
                      </c:pt>
                      <c:pt idx="504">
                        <c:v>anton-9-grunberg-10.csv</c:v>
                      </c:pt>
                      <c:pt idx="505">
                        <c:v>anton-9-grunberg-10.csv</c:v>
                      </c:pt>
                      <c:pt idx="506">
                        <c:v>anton-9-grunberg-10.csv</c:v>
                      </c:pt>
                      <c:pt idx="507">
                        <c:v>anton-9-grunberg-10.csv</c:v>
                      </c:pt>
                      <c:pt idx="508">
                        <c:v>anton-9-grunberg-10.csv</c:v>
                      </c:pt>
                      <c:pt idx="509">
                        <c:v>anton-9-grunberg-10.csv</c:v>
                      </c:pt>
                      <c:pt idx="510">
                        <c:v>anton-9-grunberg-10.csv</c:v>
                      </c:pt>
                      <c:pt idx="511">
                        <c:v>anton-9-grunberg-10.csv</c:v>
                      </c:pt>
                      <c:pt idx="512">
                        <c:v>anton-9-grunberg-10.csv</c:v>
                      </c:pt>
                      <c:pt idx="513">
                        <c:v>anton-9-grunberg-10.csv</c:v>
                      </c:pt>
                      <c:pt idx="514">
                        <c:v>anton-9-grunberg-10.csv</c:v>
                      </c:pt>
                      <c:pt idx="515">
                        <c:v>anton-9-grunberg-10.csv</c:v>
                      </c:pt>
                      <c:pt idx="516">
                        <c:v>anton-9-grunberg-10.csv</c:v>
                      </c:pt>
                      <c:pt idx="517">
                        <c:v>anton-9-grunberg-10.csv</c:v>
                      </c:pt>
                      <c:pt idx="518">
                        <c:v>anton-9-grunberg-10.csv</c:v>
                      </c:pt>
                      <c:pt idx="519">
                        <c:v>anton-9-grunberg-10.csv</c:v>
                      </c:pt>
                      <c:pt idx="520">
                        <c:v>anton-9-grunberg-10.csv</c:v>
                      </c:pt>
                      <c:pt idx="521">
                        <c:v>anton-9-grunberg-10.csv</c:v>
                      </c:pt>
                      <c:pt idx="522">
                        <c:v>anton-9-grunberg-10.csv</c:v>
                      </c:pt>
                      <c:pt idx="523">
                        <c:v>anton-9-grunberg-10.csv</c:v>
                      </c:pt>
                      <c:pt idx="524">
                        <c:v>anton-9-grunberg-10.csv</c:v>
                      </c:pt>
                      <c:pt idx="525">
                        <c:v>anton-9-grunberg-10.csv</c:v>
                      </c:pt>
                      <c:pt idx="526">
                        <c:v>anton-9-grunberg-10.csv</c:v>
                      </c:pt>
                      <c:pt idx="527">
                        <c:v>anton-9-grunberg-10.csv</c:v>
                      </c:pt>
                      <c:pt idx="528">
                        <c:v>anton-9-grunberg-10.csv</c:v>
                      </c:pt>
                      <c:pt idx="529">
                        <c:v>anton-9-grunberg-10.csv</c:v>
                      </c:pt>
                      <c:pt idx="530">
                        <c:v>anton-9-grunberg-10.csv</c:v>
                      </c:pt>
                      <c:pt idx="531">
                        <c:v>anton-9-grunberg-10.csv</c:v>
                      </c:pt>
                      <c:pt idx="532">
                        <c:v>anton-9-grunberg-10.csv</c:v>
                      </c:pt>
                      <c:pt idx="533">
                        <c:v>anton-9-grunberg-10.csv</c:v>
                      </c:pt>
                      <c:pt idx="534">
                        <c:v>anton-9-grunberg-10.csv</c:v>
                      </c:pt>
                      <c:pt idx="535">
                        <c:v>anton-9-grunberg-10.csv</c:v>
                      </c:pt>
                      <c:pt idx="536">
                        <c:v>anton-9-grunberg-10.csv</c:v>
                      </c:pt>
                      <c:pt idx="537">
                        <c:v>anton-9-grunberg-10.csv</c:v>
                      </c:pt>
                      <c:pt idx="538">
                        <c:v>anton-9-grunberg-10.csv</c:v>
                      </c:pt>
                      <c:pt idx="539">
                        <c:v>anton-9-grunberg-10.csv</c:v>
                      </c:pt>
                      <c:pt idx="540">
                        <c:v>anton-9-grunberg-10.csv</c:v>
                      </c:pt>
                      <c:pt idx="541">
                        <c:v>anton-9-grunberg-10.csv</c:v>
                      </c:pt>
                      <c:pt idx="542">
                        <c:v>anton-9-grunberg-10.csv</c:v>
                      </c:pt>
                      <c:pt idx="543">
                        <c:v>anton-9-grunberg-10.csv</c:v>
                      </c:pt>
                      <c:pt idx="544">
                        <c:v>anton-9-grunberg-10.csv</c:v>
                      </c:pt>
                      <c:pt idx="545">
                        <c:v>anton-9-grunberg-10.csv</c:v>
                      </c:pt>
                      <c:pt idx="546">
                        <c:v>anton-9-grunberg-10.csv</c:v>
                      </c:pt>
                      <c:pt idx="547">
                        <c:v>anton-9-grunberg-10.csv</c:v>
                      </c:pt>
                      <c:pt idx="548">
                        <c:v>anton-9-grunberg-10.csv</c:v>
                      </c:pt>
                      <c:pt idx="549">
                        <c:v>anton-9-grunberg-10.csv</c:v>
                      </c:pt>
                      <c:pt idx="550">
                        <c:v>anton-9-grunberg-10.csv</c:v>
                      </c:pt>
                      <c:pt idx="551">
                        <c:v>anton-9-grunberg-10.csv</c:v>
                      </c:pt>
                      <c:pt idx="552">
                        <c:v>anton-9-grunberg-10.csv</c:v>
                      </c:pt>
                      <c:pt idx="553">
                        <c:v>anton-9-grunberg-10.csv</c:v>
                      </c:pt>
                      <c:pt idx="554">
                        <c:v>anton-9-grunberg-10.csv</c:v>
                      </c:pt>
                      <c:pt idx="555">
                        <c:v>anton-9-grunberg-10.csv</c:v>
                      </c:pt>
                      <c:pt idx="556">
                        <c:v>anton-9-grunberg-10.csv</c:v>
                      </c:pt>
                      <c:pt idx="557">
                        <c:v>anton-9-grunberg-10.csv</c:v>
                      </c:pt>
                      <c:pt idx="558">
                        <c:v>anton-9-grunberg-10.csv</c:v>
                      </c:pt>
                      <c:pt idx="559">
                        <c:v>anton1.csv</c:v>
                      </c:pt>
                      <c:pt idx="560">
                        <c:v>anton1.csv</c:v>
                      </c:pt>
                      <c:pt idx="561">
                        <c:v>anton1.csv</c:v>
                      </c:pt>
                      <c:pt idx="562">
                        <c:v>anton1.csv</c:v>
                      </c:pt>
                      <c:pt idx="563">
                        <c:v>anton1.csv</c:v>
                      </c:pt>
                      <c:pt idx="564">
                        <c:v>anton1.csv</c:v>
                      </c:pt>
                      <c:pt idx="565">
                        <c:v>anton1.csv</c:v>
                      </c:pt>
                      <c:pt idx="566">
                        <c:v>anton1.csv</c:v>
                      </c:pt>
                      <c:pt idx="567">
                        <c:v>anton1.csv</c:v>
                      </c:pt>
                      <c:pt idx="568">
                        <c:v>anton1.csv</c:v>
                      </c:pt>
                      <c:pt idx="569">
                        <c:v>anton1.csv</c:v>
                      </c:pt>
                      <c:pt idx="570">
                        <c:v>anton1.csv</c:v>
                      </c:pt>
                      <c:pt idx="571">
                        <c:v>anton1.csv</c:v>
                      </c:pt>
                      <c:pt idx="572">
                        <c:v>anton1.csv</c:v>
                      </c:pt>
                      <c:pt idx="573">
                        <c:v>anton1.csv</c:v>
                      </c:pt>
                      <c:pt idx="574">
                        <c:v>anton1.csv</c:v>
                      </c:pt>
                      <c:pt idx="575">
                        <c:v>anton1.csv</c:v>
                      </c:pt>
                      <c:pt idx="576">
                        <c:v>anton1.csv</c:v>
                      </c:pt>
                      <c:pt idx="577">
                        <c:v>anton1.csv</c:v>
                      </c:pt>
                      <c:pt idx="578">
                        <c:v>anton1.csv</c:v>
                      </c:pt>
                      <c:pt idx="579">
                        <c:v>anton1.csv</c:v>
                      </c:pt>
                      <c:pt idx="580">
                        <c:v>anton1.csv</c:v>
                      </c:pt>
                      <c:pt idx="581">
                        <c:v>anton1.csv</c:v>
                      </c:pt>
                      <c:pt idx="582">
                        <c:v>anton1.csv</c:v>
                      </c:pt>
                      <c:pt idx="583">
                        <c:v>anton1.csv</c:v>
                      </c:pt>
                      <c:pt idx="584">
                        <c:v>anton1.csv</c:v>
                      </c:pt>
                      <c:pt idx="585">
                        <c:v>anton1.csv</c:v>
                      </c:pt>
                      <c:pt idx="586">
                        <c:v>anton1.csv</c:v>
                      </c:pt>
                      <c:pt idx="587">
                        <c:v>anton1.csv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test!$F$1:$F$588</c15:sqref>
                        </c15:formulaRef>
                      </c:ext>
                    </c:extLst>
                    <c:numCache>
                      <c:formatCode>General</c:formatCode>
                      <c:ptCount val="588"/>
                      <c:pt idx="0">
                        <c:v>0.77381938746064005</c:v>
                      </c:pt>
                      <c:pt idx="1">
                        <c:v>0.52514528076363398</c:v>
                      </c:pt>
                      <c:pt idx="2">
                        <c:v>0.23503218270312501</c:v>
                      </c:pt>
                      <c:pt idx="3">
                        <c:v>0.48250214077379799</c:v>
                      </c:pt>
                      <c:pt idx="4">
                        <c:v>0.85088242457977803</c:v>
                      </c:pt>
                      <c:pt idx="5">
                        <c:v>0.50161934699345001</c:v>
                      </c:pt>
                      <c:pt idx="6">
                        <c:v>0.94277680659502705</c:v>
                      </c:pt>
                      <c:pt idx="7">
                        <c:v>0.53116498548872104</c:v>
                      </c:pt>
                      <c:pt idx="8">
                        <c:v>0.59643354457530395</c:v>
                      </c:pt>
                      <c:pt idx="9">
                        <c:v>0.3240569248056</c:v>
                      </c:pt>
                      <c:pt idx="10">
                        <c:v>0.36660326570448099</c:v>
                      </c:pt>
                      <c:pt idx="11">
                        <c:v>0.34104393955656798</c:v>
                      </c:pt>
                      <c:pt idx="12">
                        <c:v>0.87002906604174401</c:v>
                      </c:pt>
                      <c:pt idx="13">
                        <c:v>0.59605754533827804</c:v>
                      </c:pt>
                      <c:pt idx="14">
                        <c:v>0.47943490242029202</c:v>
                      </c:pt>
                      <c:pt idx="15">
                        <c:v>0.431641997757646</c:v>
                      </c:pt>
                      <c:pt idx="16">
                        <c:v>0.43510728322473002</c:v>
                      </c:pt>
                      <c:pt idx="17">
                        <c:v>0.97679078278827003</c:v>
                      </c:pt>
                      <c:pt idx="18">
                        <c:v>0.71804724707419698</c:v>
                      </c:pt>
                      <c:pt idx="19">
                        <c:v>0.54275925063639396</c:v>
                      </c:pt>
                      <c:pt idx="20">
                        <c:v>0.66754878799325501</c:v>
                      </c:pt>
                      <c:pt idx="21">
                        <c:v>0.99821505848651404</c:v>
                      </c:pt>
                      <c:pt idx="22">
                        <c:v>0.83941163565383703</c:v>
                      </c:pt>
                      <c:pt idx="23">
                        <c:v>0.65123558832545503</c:v>
                      </c:pt>
                      <c:pt idx="24">
                        <c:v>0.88282399148845203</c:v>
                      </c:pt>
                      <c:pt idx="25">
                        <c:v>0.99887064804338099</c:v>
                      </c:pt>
                      <c:pt idx="26">
                        <c:v>0.78405998367143603</c:v>
                      </c:pt>
                      <c:pt idx="27">
                        <c:v>0.48951267942748999</c:v>
                      </c:pt>
                      <c:pt idx="28">
                        <c:v>0.91133673108139401</c:v>
                      </c:pt>
                      <c:pt idx="29">
                        <c:v>0.44653732443976701</c:v>
                      </c:pt>
                      <c:pt idx="30">
                        <c:v>0.99820745751806605</c:v>
                      </c:pt>
                      <c:pt idx="31">
                        <c:v>0.99820502081197804</c:v>
                      </c:pt>
                      <c:pt idx="32">
                        <c:v>0.95289898210218404</c:v>
                      </c:pt>
                      <c:pt idx="33">
                        <c:v>0.45534568796762698</c:v>
                      </c:pt>
                      <c:pt idx="34">
                        <c:v>0.92327096598505298</c:v>
                      </c:pt>
                      <c:pt idx="35">
                        <c:v>0.48751267506537199</c:v>
                      </c:pt>
                      <c:pt idx="36">
                        <c:v>0.294377243227117</c:v>
                      </c:pt>
                      <c:pt idx="37">
                        <c:v>0.91225778673070801</c:v>
                      </c:pt>
                      <c:pt idx="38">
                        <c:v>0.85584898312471003</c:v>
                      </c:pt>
                      <c:pt idx="39">
                        <c:v>0.605077687125949</c:v>
                      </c:pt>
                      <c:pt idx="40">
                        <c:v>0.86579767977963995</c:v>
                      </c:pt>
                      <c:pt idx="41">
                        <c:v>0.86801145746938102</c:v>
                      </c:pt>
                      <c:pt idx="42">
                        <c:v>0.93516649789731698</c:v>
                      </c:pt>
                      <c:pt idx="43">
                        <c:v>0.61151294140027801</c:v>
                      </c:pt>
                      <c:pt idx="44">
                        <c:v>0.83464851264030304</c:v>
                      </c:pt>
                      <c:pt idx="45">
                        <c:v>0.983757343491798</c:v>
                      </c:pt>
                      <c:pt idx="46">
                        <c:v>0.90933972336115698</c:v>
                      </c:pt>
                      <c:pt idx="47">
                        <c:v>0.99757806547018102</c:v>
                      </c:pt>
                      <c:pt idx="48">
                        <c:v>0.996499676428795</c:v>
                      </c:pt>
                      <c:pt idx="49">
                        <c:v>0.76669429515306398</c:v>
                      </c:pt>
                      <c:pt idx="50">
                        <c:v>0.25423323268214298</c:v>
                      </c:pt>
                      <c:pt idx="51">
                        <c:v>0.51685192941817004</c:v>
                      </c:pt>
                      <c:pt idx="52">
                        <c:v>0.96285152435077004</c:v>
                      </c:pt>
                      <c:pt idx="53">
                        <c:v>0.78765910577986398</c:v>
                      </c:pt>
                      <c:pt idx="54">
                        <c:v>0.47501680807948599</c:v>
                      </c:pt>
                      <c:pt idx="55">
                        <c:v>0.87416005987505596</c:v>
                      </c:pt>
                      <c:pt idx="56">
                        <c:v>0.47224499082502103</c:v>
                      </c:pt>
                      <c:pt idx="57">
                        <c:v>0.75183111418535598</c:v>
                      </c:pt>
                      <c:pt idx="58">
                        <c:v>0.93645582227998503</c:v>
                      </c:pt>
                      <c:pt idx="59">
                        <c:v>0.51240825343143204</c:v>
                      </c:pt>
                      <c:pt idx="60">
                        <c:v>6.2132822728206E-2</c:v>
                      </c:pt>
                      <c:pt idx="61">
                        <c:v>0.609682364348898</c:v>
                      </c:pt>
                      <c:pt idx="62">
                        <c:v>0.88105511486765797</c:v>
                      </c:pt>
                      <c:pt idx="63">
                        <c:v>8.0643459001750406E-2</c:v>
                      </c:pt>
                      <c:pt idx="64">
                        <c:v>0.20913136651212999</c:v>
                      </c:pt>
                      <c:pt idx="65">
                        <c:v>6.5873313775024603E-2</c:v>
                      </c:pt>
                      <c:pt idx="66">
                        <c:v>0.99840004710500596</c:v>
                      </c:pt>
                      <c:pt idx="67">
                        <c:v>0.65698638471640303</c:v>
                      </c:pt>
                      <c:pt idx="68">
                        <c:v>0.290406583729583</c:v>
                      </c:pt>
                      <c:pt idx="69">
                        <c:v>0.72644579526932496</c:v>
                      </c:pt>
                      <c:pt idx="70">
                        <c:v>0.108914575628463</c:v>
                      </c:pt>
                      <c:pt idx="71">
                        <c:v>0.80249197984394904</c:v>
                      </c:pt>
                      <c:pt idx="72">
                        <c:v>0.97264408531442703</c:v>
                      </c:pt>
                      <c:pt idx="73">
                        <c:v>0.599161268061987</c:v>
                      </c:pt>
                      <c:pt idx="74">
                        <c:v>0.96730330921336605</c:v>
                      </c:pt>
                      <c:pt idx="75">
                        <c:v>0.80533015509271499</c:v>
                      </c:pt>
                      <c:pt idx="76">
                        <c:v>0.863734237484866</c:v>
                      </c:pt>
                      <c:pt idx="77">
                        <c:v>0.28555963285526897</c:v>
                      </c:pt>
                      <c:pt idx="78">
                        <c:v>0.81309400743294002</c:v>
                      </c:pt>
                      <c:pt idx="79">
                        <c:v>0.41847354331513897</c:v>
                      </c:pt>
                      <c:pt idx="80">
                        <c:v>0.39273722376744902</c:v>
                      </c:pt>
                      <c:pt idx="81">
                        <c:v>0.55692658223930003</c:v>
                      </c:pt>
                      <c:pt idx="82">
                        <c:v>0.60206772869443503</c:v>
                      </c:pt>
                      <c:pt idx="83">
                        <c:v>0.97696726531755995</c:v>
                      </c:pt>
                      <c:pt idx="84">
                        <c:v>0.21524715075355499</c:v>
                      </c:pt>
                      <c:pt idx="85">
                        <c:v>0.205535497962889</c:v>
                      </c:pt>
                      <c:pt idx="86">
                        <c:v>0.73855675007778898</c:v>
                      </c:pt>
                      <c:pt idx="87">
                        <c:v>0.93599368551080697</c:v>
                      </c:pt>
                      <c:pt idx="88">
                        <c:v>0.66348989766834299</c:v>
                      </c:pt>
                      <c:pt idx="89">
                        <c:v>0.96257301486841995</c:v>
                      </c:pt>
                      <c:pt idx="90">
                        <c:v>0.33914340207048099</c:v>
                      </c:pt>
                      <c:pt idx="91">
                        <c:v>0.70563937569990098</c:v>
                      </c:pt>
                      <c:pt idx="92">
                        <c:v>3.2560226342313203E-2</c:v>
                      </c:pt>
                      <c:pt idx="93">
                        <c:v>0.97289482401592797</c:v>
                      </c:pt>
                      <c:pt idx="94">
                        <c:v>0.29555827404574703</c:v>
                      </c:pt>
                      <c:pt idx="95">
                        <c:v>0.163848900721448</c:v>
                      </c:pt>
                      <c:pt idx="96">
                        <c:v>0.83902785806161795</c:v>
                      </c:pt>
                      <c:pt idx="97">
                        <c:v>0.73230189245507304</c:v>
                      </c:pt>
                      <c:pt idx="98">
                        <c:v>0.22402553860968699</c:v>
                      </c:pt>
                      <c:pt idx="99">
                        <c:v>0.28936040648237699</c:v>
                      </c:pt>
                      <c:pt idx="100">
                        <c:v>0.61238815850911499</c:v>
                      </c:pt>
                      <c:pt idx="101">
                        <c:v>0.999572329206455</c:v>
                      </c:pt>
                      <c:pt idx="102">
                        <c:v>0.44871548393778699</c:v>
                      </c:pt>
                      <c:pt idx="103">
                        <c:v>0.91405823438101497</c:v>
                      </c:pt>
                      <c:pt idx="104">
                        <c:v>0.58932463354075404</c:v>
                      </c:pt>
                      <c:pt idx="105">
                        <c:v>0.90382250207278703</c:v>
                      </c:pt>
                      <c:pt idx="106">
                        <c:v>8.9221777951720593E-2</c:v>
                      </c:pt>
                      <c:pt idx="107">
                        <c:v>0.98635564569943102</c:v>
                      </c:pt>
                      <c:pt idx="108">
                        <c:v>0.94640948578617201</c:v>
                      </c:pt>
                      <c:pt idx="109">
                        <c:v>0.70369464967183604</c:v>
                      </c:pt>
                      <c:pt idx="110">
                        <c:v>0.98321690406713802</c:v>
                      </c:pt>
                      <c:pt idx="111">
                        <c:v>0.99000279690809101</c:v>
                      </c:pt>
                      <c:pt idx="112">
                        <c:v>0.79972319834956995</c:v>
                      </c:pt>
                      <c:pt idx="113">
                        <c:v>0.33112011714699102</c:v>
                      </c:pt>
                      <c:pt idx="114">
                        <c:v>0.74921553416750097</c:v>
                      </c:pt>
                      <c:pt idx="115">
                        <c:v>0.71799630069627296</c:v>
                      </c:pt>
                      <c:pt idx="116">
                        <c:v>0.327299662814033</c:v>
                      </c:pt>
                      <c:pt idx="117">
                        <c:v>0.65877718296358401</c:v>
                      </c:pt>
                      <c:pt idx="118">
                        <c:v>0.46051989641506502</c:v>
                      </c:pt>
                      <c:pt idx="119">
                        <c:v>0.26987225407923898</c:v>
                      </c:pt>
                      <c:pt idx="120">
                        <c:v>0.99867584506685803</c:v>
                      </c:pt>
                      <c:pt idx="121">
                        <c:v>0.99004927668816001</c:v>
                      </c:pt>
                      <c:pt idx="122">
                        <c:v>0.80701804066551697</c:v>
                      </c:pt>
                      <c:pt idx="123">
                        <c:v>0.98195743494896304</c:v>
                      </c:pt>
                      <c:pt idx="124">
                        <c:v>0.31227394444732498</c:v>
                      </c:pt>
                      <c:pt idx="125">
                        <c:v>0.72425039059226304</c:v>
                      </c:pt>
                      <c:pt idx="126">
                        <c:v>0.54266276907157696</c:v>
                      </c:pt>
                      <c:pt idx="127">
                        <c:v>0.446413135985679</c:v>
                      </c:pt>
                      <c:pt idx="128">
                        <c:v>0.996233412338143</c:v>
                      </c:pt>
                      <c:pt idx="129">
                        <c:v>0.56624804067006196</c:v>
                      </c:pt>
                      <c:pt idx="130">
                        <c:v>0.91273134719159599</c:v>
                      </c:pt>
                      <c:pt idx="131">
                        <c:v>0.54721706934929704</c:v>
                      </c:pt>
                      <c:pt idx="132">
                        <c:v>0.392948268722286</c:v>
                      </c:pt>
                      <c:pt idx="133">
                        <c:v>0.91449818269220196</c:v>
                      </c:pt>
                      <c:pt idx="134">
                        <c:v>0.36113570221021701</c:v>
                      </c:pt>
                      <c:pt idx="135">
                        <c:v>0.21622747664428399</c:v>
                      </c:pt>
                      <c:pt idx="136">
                        <c:v>0.64762394241114196</c:v>
                      </c:pt>
                      <c:pt idx="137">
                        <c:v>0.81349066942064896</c:v>
                      </c:pt>
                      <c:pt idx="138">
                        <c:v>2.3195539367157601E-2</c:v>
                      </c:pt>
                      <c:pt idx="139">
                        <c:v>0.87084068518510505</c:v>
                      </c:pt>
                      <c:pt idx="140">
                        <c:v>0.53920648982123398</c:v>
                      </c:pt>
                      <c:pt idx="141">
                        <c:v>0.996194176962509</c:v>
                      </c:pt>
                      <c:pt idx="142">
                        <c:v>0.99423033353309898</c:v>
                      </c:pt>
                      <c:pt idx="143">
                        <c:v>0.94762774363999802</c:v>
                      </c:pt>
                      <c:pt idx="144">
                        <c:v>0.99676523856033905</c:v>
                      </c:pt>
                      <c:pt idx="145">
                        <c:v>0.99364144972807</c:v>
                      </c:pt>
                      <c:pt idx="146">
                        <c:v>0.73538538331686398</c:v>
                      </c:pt>
                      <c:pt idx="147">
                        <c:v>0.401662748679399</c:v>
                      </c:pt>
                      <c:pt idx="148">
                        <c:v>0.16027718441599501</c:v>
                      </c:pt>
                      <c:pt idx="149">
                        <c:v>0.82288873860935996</c:v>
                      </c:pt>
                      <c:pt idx="150">
                        <c:v>2.81150757387089E-3</c:v>
                      </c:pt>
                      <c:pt idx="151">
                        <c:v>0.24271566571841799</c:v>
                      </c:pt>
                      <c:pt idx="152">
                        <c:v>0.16594073511402299</c:v>
                      </c:pt>
                      <c:pt idx="153">
                        <c:v>0.122503275410799</c:v>
                      </c:pt>
                      <c:pt idx="154">
                        <c:v>0.19828883466279701</c:v>
                      </c:pt>
                      <c:pt idx="155">
                        <c:v>0.99782903491122299</c:v>
                      </c:pt>
                      <c:pt idx="156">
                        <c:v>0.98752592741073897</c:v>
                      </c:pt>
                      <c:pt idx="157">
                        <c:v>0.40974975353328102</c:v>
                      </c:pt>
                      <c:pt idx="158">
                        <c:v>0.68522034176768998</c:v>
                      </c:pt>
                      <c:pt idx="159">
                        <c:v>0.27957043179005697</c:v>
                      </c:pt>
                      <c:pt idx="160">
                        <c:v>0.376510716030796</c:v>
                      </c:pt>
                      <c:pt idx="161">
                        <c:v>0.99676317305687701</c:v>
                      </c:pt>
                      <c:pt idx="162">
                        <c:v>0.99203961421880604</c:v>
                      </c:pt>
                      <c:pt idx="163">
                        <c:v>0.25597867000699798</c:v>
                      </c:pt>
                      <c:pt idx="164">
                        <c:v>0.39696682308506098</c:v>
                      </c:pt>
                      <c:pt idx="165">
                        <c:v>0.46673246556195902</c:v>
                      </c:pt>
                      <c:pt idx="166">
                        <c:v>0.61489609910329701</c:v>
                      </c:pt>
                      <c:pt idx="167">
                        <c:v>0.488572261034321</c:v>
                      </c:pt>
                      <c:pt idx="168">
                        <c:v>0.99220513531114995</c:v>
                      </c:pt>
                      <c:pt idx="169">
                        <c:v>8.6649964561229906E-2</c:v>
                      </c:pt>
                      <c:pt idx="170">
                        <c:v>0.99956817534113496</c:v>
                      </c:pt>
                      <c:pt idx="171">
                        <c:v>0.44329147403421798</c:v>
                      </c:pt>
                      <c:pt idx="172">
                        <c:v>0.72736034637305103</c:v>
                      </c:pt>
                      <c:pt idx="173">
                        <c:v>0.59468681839388604</c:v>
                      </c:pt>
                      <c:pt idx="174">
                        <c:v>0.66235032762510804</c:v>
                      </c:pt>
                      <c:pt idx="175">
                        <c:v>0.45461334990262497</c:v>
                      </c:pt>
                      <c:pt idx="176">
                        <c:v>0.90625913884912601</c:v>
                      </c:pt>
                      <c:pt idx="177">
                        <c:v>0.79762346116967697</c:v>
                      </c:pt>
                      <c:pt idx="178">
                        <c:v>0.50332518439032203</c:v>
                      </c:pt>
                      <c:pt idx="179">
                        <c:v>0.98600253296281903</c:v>
                      </c:pt>
                      <c:pt idx="180">
                        <c:v>0.99209839929906396</c:v>
                      </c:pt>
                      <c:pt idx="181">
                        <c:v>0.65611451953003697</c:v>
                      </c:pt>
                      <c:pt idx="182">
                        <c:v>0.38009202840349399</c:v>
                      </c:pt>
                      <c:pt idx="183">
                        <c:v>0.99071371917615203</c:v>
                      </c:pt>
                      <c:pt idx="184">
                        <c:v>0.316088148615148</c:v>
                      </c:pt>
                      <c:pt idx="185">
                        <c:v>0.168688302144303</c:v>
                      </c:pt>
                      <c:pt idx="186">
                        <c:v>0.21198887920564199</c:v>
                      </c:pt>
                      <c:pt idx="187">
                        <c:v>0.60498222187944095</c:v>
                      </c:pt>
                      <c:pt idx="188">
                        <c:v>0.59897620664392004</c:v>
                      </c:pt>
                      <c:pt idx="189">
                        <c:v>0.85352968629061099</c:v>
                      </c:pt>
                      <c:pt idx="190">
                        <c:v>0.84136194645913398</c:v>
                      </c:pt>
                      <c:pt idx="191">
                        <c:v>0.81357060932425496</c:v>
                      </c:pt>
                      <c:pt idx="192">
                        <c:v>0.98262337754967899</c:v>
                      </c:pt>
                      <c:pt idx="193">
                        <c:v>0.72671950372342298</c:v>
                      </c:pt>
                      <c:pt idx="194">
                        <c:v>0.95973377289612705</c:v>
                      </c:pt>
                      <c:pt idx="195">
                        <c:v>0.78412505781962205</c:v>
                      </c:pt>
                      <c:pt idx="196">
                        <c:v>0.53115527189096601</c:v>
                      </c:pt>
                      <c:pt idx="197">
                        <c:v>0.53329767514712501</c:v>
                      </c:pt>
                      <c:pt idx="198">
                        <c:v>0.98141054110245096</c:v>
                      </c:pt>
                      <c:pt idx="199">
                        <c:v>0.96269446505534795</c:v>
                      </c:pt>
                      <c:pt idx="200">
                        <c:v>0.36323560219144702</c:v>
                      </c:pt>
                      <c:pt idx="201">
                        <c:v>0.67881597840424701</c:v>
                      </c:pt>
                      <c:pt idx="202">
                        <c:v>0.293256427200007</c:v>
                      </c:pt>
                      <c:pt idx="203">
                        <c:v>0.49582735204588102</c:v>
                      </c:pt>
                      <c:pt idx="204">
                        <c:v>0.19994426855709099</c:v>
                      </c:pt>
                      <c:pt idx="205">
                        <c:v>0.44575412214166699</c:v>
                      </c:pt>
                      <c:pt idx="206">
                        <c:v>0.43374531487193202</c:v>
                      </c:pt>
                      <c:pt idx="207">
                        <c:v>0.88518629361934298</c:v>
                      </c:pt>
                      <c:pt idx="208">
                        <c:v>0.947529845786239</c:v>
                      </c:pt>
                      <c:pt idx="209">
                        <c:v>0.41744964178330701</c:v>
                      </c:pt>
                      <c:pt idx="210">
                        <c:v>0.70623434512748495</c:v>
                      </c:pt>
                      <c:pt idx="211">
                        <c:v>0.132376270830947</c:v>
                      </c:pt>
                      <c:pt idx="212">
                        <c:v>0.65126654280541796</c:v>
                      </c:pt>
                      <c:pt idx="213">
                        <c:v>0.86019358731315498</c:v>
                      </c:pt>
                      <c:pt idx="214">
                        <c:v>0.74950632556713404</c:v>
                      </c:pt>
                      <c:pt idx="215">
                        <c:v>0.83171961478815903</c:v>
                      </c:pt>
                      <c:pt idx="216">
                        <c:v>8.2176393003895495E-2</c:v>
                      </c:pt>
                      <c:pt idx="217">
                        <c:v>0.496450574599065</c:v>
                      </c:pt>
                      <c:pt idx="218">
                        <c:v>0.19679073300646599</c:v>
                      </c:pt>
                      <c:pt idx="219">
                        <c:v>0.97022146502696005</c:v>
                      </c:pt>
                      <c:pt idx="220">
                        <c:v>0.12965455883674501</c:v>
                      </c:pt>
                      <c:pt idx="221">
                        <c:v>0.46029547884919098</c:v>
                      </c:pt>
                      <c:pt idx="222">
                        <c:v>0.60262688639018802</c:v>
                      </c:pt>
                      <c:pt idx="223">
                        <c:v>0.74226014483710201</c:v>
                      </c:pt>
                      <c:pt idx="224">
                        <c:v>0.88450743527951103</c:v>
                      </c:pt>
                      <c:pt idx="225">
                        <c:v>0.99915056711595895</c:v>
                      </c:pt>
                      <c:pt idx="226">
                        <c:v>0.83890259902661002</c:v>
                      </c:pt>
                      <c:pt idx="227">
                        <c:v>0.47680691031436701</c:v>
                      </c:pt>
                      <c:pt idx="228">
                        <c:v>0.268057438706369</c:v>
                      </c:pt>
                      <c:pt idx="229">
                        <c:v>4.0639601771498203E-2</c:v>
                      </c:pt>
                      <c:pt idx="230">
                        <c:v>0.62401245951627005</c:v>
                      </c:pt>
                      <c:pt idx="231">
                        <c:v>7.8918795864203195E-2</c:v>
                      </c:pt>
                      <c:pt idx="232">
                        <c:v>8.4018760056411498E-2</c:v>
                      </c:pt>
                      <c:pt idx="233">
                        <c:v>0.55126636506709903</c:v>
                      </c:pt>
                      <c:pt idx="234">
                        <c:v>0.21827983560490599</c:v>
                      </c:pt>
                      <c:pt idx="235">
                        <c:v>0.40853819475852599</c:v>
                      </c:pt>
                      <c:pt idx="236">
                        <c:v>0.37379614563781999</c:v>
                      </c:pt>
                      <c:pt idx="237">
                        <c:v>7.0463036850860195E-2</c:v>
                      </c:pt>
                      <c:pt idx="238">
                        <c:v>0.403117369474705</c:v>
                      </c:pt>
                      <c:pt idx="239">
                        <c:v>0.50432014786063395</c:v>
                      </c:pt>
                      <c:pt idx="240">
                        <c:v>1.17597237823384E-2</c:v>
                      </c:pt>
                      <c:pt idx="241">
                        <c:v>0.34956369835300999</c:v>
                      </c:pt>
                      <c:pt idx="242">
                        <c:v>0.20628797830763801</c:v>
                      </c:pt>
                      <c:pt idx="243">
                        <c:v>0.497337604542055</c:v>
                      </c:pt>
                      <c:pt idx="244">
                        <c:v>8.1342391963690006E-3</c:v>
                      </c:pt>
                      <c:pt idx="245">
                        <c:v>0.169377321706638</c:v>
                      </c:pt>
                      <c:pt idx="246">
                        <c:v>0.38059043110734198</c:v>
                      </c:pt>
                      <c:pt idx="247">
                        <c:v>0.228801722901816</c:v>
                      </c:pt>
                      <c:pt idx="248">
                        <c:v>6.1459549020598102E-2</c:v>
                      </c:pt>
                      <c:pt idx="249">
                        <c:v>4.2696894133866896E-3</c:v>
                      </c:pt>
                      <c:pt idx="250">
                        <c:v>0.42147024826306401</c:v>
                      </c:pt>
                      <c:pt idx="251">
                        <c:v>0.61828890350439103</c:v>
                      </c:pt>
                      <c:pt idx="252">
                        <c:v>0.29064463682678399</c:v>
                      </c:pt>
                      <c:pt idx="253">
                        <c:v>0.35950799119094201</c:v>
                      </c:pt>
                      <c:pt idx="254">
                        <c:v>0.68573378830495901</c:v>
                      </c:pt>
                      <c:pt idx="255">
                        <c:v>0.45296005175096299</c:v>
                      </c:pt>
                      <c:pt idx="256">
                        <c:v>2.3033180298314301E-2</c:v>
                      </c:pt>
                      <c:pt idx="257">
                        <c:v>0.39064045490619398</c:v>
                      </c:pt>
                      <c:pt idx="258">
                        <c:v>0.112504254032974</c:v>
                      </c:pt>
                      <c:pt idx="259">
                        <c:v>0.19604900793358901</c:v>
                      </c:pt>
                      <c:pt idx="260">
                        <c:v>0.912303590847098</c:v>
                      </c:pt>
                      <c:pt idx="261">
                        <c:v>0.150127481502948</c:v>
                      </c:pt>
                      <c:pt idx="262">
                        <c:v>0.35909401050856898</c:v>
                      </c:pt>
                      <c:pt idx="263">
                        <c:v>0.39989459047187997</c:v>
                      </c:pt>
                      <c:pt idx="264">
                        <c:v>0.38873706406511199</c:v>
                      </c:pt>
                      <c:pt idx="265">
                        <c:v>0.45925470886272601</c:v>
                      </c:pt>
                      <c:pt idx="266">
                        <c:v>0.107637594888556</c:v>
                      </c:pt>
                      <c:pt idx="267">
                        <c:v>0.31695357074230202</c:v>
                      </c:pt>
                      <c:pt idx="268">
                        <c:v>0.180255143828051</c:v>
                      </c:pt>
                      <c:pt idx="269">
                        <c:v>0.18471707104580601</c:v>
                      </c:pt>
                      <c:pt idx="270">
                        <c:v>0.411513766921285</c:v>
                      </c:pt>
                      <c:pt idx="271">
                        <c:v>0.32455211150102298</c:v>
                      </c:pt>
                      <c:pt idx="272">
                        <c:v>0.337073530122661</c:v>
                      </c:pt>
                      <c:pt idx="273">
                        <c:v>0.44206822945567997</c:v>
                      </c:pt>
                      <c:pt idx="274">
                        <c:v>7.1427927990163495E-2</c:v>
                      </c:pt>
                      <c:pt idx="275">
                        <c:v>0.58613910118997103</c:v>
                      </c:pt>
                      <c:pt idx="276">
                        <c:v>0.30340612390029698</c:v>
                      </c:pt>
                      <c:pt idx="277">
                        <c:v>1.7961668898442001E-2</c:v>
                      </c:pt>
                      <c:pt idx="278">
                        <c:v>6.6316828662761895E-2</c:v>
                      </c:pt>
                      <c:pt idx="279">
                        <c:v>7.1614244002588699E-3</c:v>
                      </c:pt>
                      <c:pt idx="280">
                        <c:v>0.41186857046029801</c:v>
                      </c:pt>
                      <c:pt idx="281">
                        <c:v>0.494179206421555</c:v>
                      </c:pt>
                      <c:pt idx="282">
                        <c:v>0.32004860135442897</c:v>
                      </c:pt>
                      <c:pt idx="283">
                        <c:v>0.204966622392389</c:v>
                      </c:pt>
                      <c:pt idx="284">
                        <c:v>3.1786467979942001E-2</c:v>
                      </c:pt>
                      <c:pt idx="285">
                        <c:v>9.6487675188266994E-2</c:v>
                      </c:pt>
                      <c:pt idx="286">
                        <c:v>0.44059212658028102</c:v>
                      </c:pt>
                      <c:pt idx="287">
                        <c:v>0.35657344035434202</c:v>
                      </c:pt>
                      <c:pt idx="288">
                        <c:v>3.10642716027686E-2</c:v>
                      </c:pt>
                      <c:pt idx="289">
                        <c:v>0.94892854285974504</c:v>
                      </c:pt>
                      <c:pt idx="290">
                        <c:v>1.1490570158205799E-2</c:v>
                      </c:pt>
                      <c:pt idx="291">
                        <c:v>0.57600036756443296</c:v>
                      </c:pt>
                      <c:pt idx="292">
                        <c:v>0.14418170166167801</c:v>
                      </c:pt>
                      <c:pt idx="293">
                        <c:v>0.94059355796051503</c:v>
                      </c:pt>
                      <c:pt idx="294">
                        <c:v>6.40868283646156E-2</c:v>
                      </c:pt>
                      <c:pt idx="295">
                        <c:v>0.40393690092165402</c:v>
                      </c:pt>
                      <c:pt idx="296">
                        <c:v>0.74864499642489601</c:v>
                      </c:pt>
                      <c:pt idx="297">
                        <c:v>1.7267587382318501E-2</c:v>
                      </c:pt>
                      <c:pt idx="298">
                        <c:v>0.49555869027991101</c:v>
                      </c:pt>
                      <c:pt idx="299">
                        <c:v>0.84695077521070705</c:v>
                      </c:pt>
                      <c:pt idx="300">
                        <c:v>0.54902989489016096</c:v>
                      </c:pt>
                      <c:pt idx="301">
                        <c:v>7.00360321874062E-2</c:v>
                      </c:pt>
                      <c:pt idx="302">
                        <c:v>2.40744422441301E-2</c:v>
                      </c:pt>
                      <c:pt idx="303">
                        <c:v>0.140961853026904</c:v>
                      </c:pt>
                      <c:pt idx="304">
                        <c:v>0.47352284538157002</c:v>
                      </c:pt>
                      <c:pt idx="305">
                        <c:v>0.65337817032740997</c:v>
                      </c:pt>
                      <c:pt idx="306">
                        <c:v>0.55722988182925004</c:v>
                      </c:pt>
                      <c:pt idx="307">
                        <c:v>0.213194292224516</c:v>
                      </c:pt>
                      <c:pt idx="308">
                        <c:v>0.68497061498101997</c:v>
                      </c:pt>
                      <c:pt idx="309">
                        <c:v>0.33787533692976301</c:v>
                      </c:pt>
                      <c:pt idx="310">
                        <c:v>0.101761342063461</c:v>
                      </c:pt>
                      <c:pt idx="311">
                        <c:v>5.7657483461951903E-2</c:v>
                      </c:pt>
                      <c:pt idx="312">
                        <c:v>0.53038642682084303</c:v>
                      </c:pt>
                      <c:pt idx="313">
                        <c:v>0.45186641314439502</c:v>
                      </c:pt>
                      <c:pt idx="314">
                        <c:v>0.44531365102481801</c:v>
                      </c:pt>
                      <c:pt idx="315">
                        <c:v>0.107025808680127</c:v>
                      </c:pt>
                      <c:pt idx="316">
                        <c:v>0.47541746676230801</c:v>
                      </c:pt>
                      <c:pt idx="317">
                        <c:v>0.32233993625137802</c:v>
                      </c:pt>
                      <c:pt idx="318">
                        <c:v>1.6696390468251401E-2</c:v>
                      </c:pt>
                      <c:pt idx="319">
                        <c:v>6.0068809432042902E-2</c:v>
                      </c:pt>
                      <c:pt idx="320">
                        <c:v>0.52740236391204498</c:v>
                      </c:pt>
                      <c:pt idx="321">
                        <c:v>0.86494820503553504</c:v>
                      </c:pt>
                      <c:pt idx="322">
                        <c:v>0.28095068819688401</c:v>
                      </c:pt>
                      <c:pt idx="323">
                        <c:v>0.98836156253755103</c:v>
                      </c:pt>
                      <c:pt idx="324">
                        <c:v>0.34578902487655</c:v>
                      </c:pt>
                      <c:pt idx="325">
                        <c:v>0.24881882152697499</c:v>
                      </c:pt>
                      <c:pt idx="326">
                        <c:v>0.80422679676434805</c:v>
                      </c:pt>
                      <c:pt idx="327">
                        <c:v>6.3342296980170604E-2</c:v>
                      </c:pt>
                      <c:pt idx="328">
                        <c:v>0.50539108534215804</c:v>
                      </c:pt>
                      <c:pt idx="329">
                        <c:v>0.40043182073049</c:v>
                      </c:pt>
                      <c:pt idx="330">
                        <c:v>0.73435039228980203</c:v>
                      </c:pt>
                      <c:pt idx="331">
                        <c:v>0.44792785861975398</c:v>
                      </c:pt>
                      <c:pt idx="332">
                        <c:v>0.86720700269859896</c:v>
                      </c:pt>
                      <c:pt idx="333">
                        <c:v>0.852371752493155</c:v>
                      </c:pt>
                      <c:pt idx="334">
                        <c:v>0.68626762969612598</c:v>
                      </c:pt>
                      <c:pt idx="335">
                        <c:v>0.31278267874308302</c:v>
                      </c:pt>
                      <c:pt idx="336">
                        <c:v>0.88573231296716204</c:v>
                      </c:pt>
                      <c:pt idx="337">
                        <c:v>0.47266687304114802</c:v>
                      </c:pt>
                      <c:pt idx="338">
                        <c:v>0.87396947634069799</c:v>
                      </c:pt>
                      <c:pt idx="339">
                        <c:v>0.96968302053456201</c:v>
                      </c:pt>
                      <c:pt idx="340">
                        <c:v>0.36731852011282901</c:v>
                      </c:pt>
                      <c:pt idx="341">
                        <c:v>0.63943961398804905</c:v>
                      </c:pt>
                      <c:pt idx="342">
                        <c:v>0.79473030714945203</c:v>
                      </c:pt>
                      <c:pt idx="343">
                        <c:v>0.68797297133970503</c:v>
                      </c:pt>
                      <c:pt idx="344">
                        <c:v>0.60724011950901202</c:v>
                      </c:pt>
                      <c:pt idx="345">
                        <c:v>0.91247364899324601</c:v>
                      </c:pt>
                      <c:pt idx="346">
                        <c:v>0.96953767054846496</c:v>
                      </c:pt>
                      <c:pt idx="347">
                        <c:v>0.83128165830157097</c:v>
                      </c:pt>
                      <c:pt idx="348">
                        <c:v>0.398891527530011</c:v>
                      </c:pt>
                      <c:pt idx="349">
                        <c:v>0.99163316498412302</c:v>
                      </c:pt>
                      <c:pt idx="350">
                        <c:v>0.80060123914371595</c:v>
                      </c:pt>
                      <c:pt idx="351">
                        <c:v>0.12510967676062801</c:v>
                      </c:pt>
                      <c:pt idx="352">
                        <c:v>0.421371080934072</c:v>
                      </c:pt>
                      <c:pt idx="353">
                        <c:v>0.87108499452680699</c:v>
                      </c:pt>
                      <c:pt idx="354">
                        <c:v>0.95529888588156797</c:v>
                      </c:pt>
                      <c:pt idx="355">
                        <c:v>0.31660792662015602</c:v>
                      </c:pt>
                      <c:pt idx="356">
                        <c:v>0.34756292489198998</c:v>
                      </c:pt>
                      <c:pt idx="357">
                        <c:v>0.99693107444773998</c:v>
                      </c:pt>
                      <c:pt idx="358">
                        <c:v>0.87937955293702597</c:v>
                      </c:pt>
                      <c:pt idx="359">
                        <c:v>0.85069900399421094</c:v>
                      </c:pt>
                      <c:pt idx="360">
                        <c:v>0.65637567086445103</c:v>
                      </c:pt>
                      <c:pt idx="361">
                        <c:v>4.3283637733312098E-2</c:v>
                      </c:pt>
                      <c:pt idx="362">
                        <c:v>0.92276391423657</c:v>
                      </c:pt>
                      <c:pt idx="363">
                        <c:v>0.85495703162723902</c:v>
                      </c:pt>
                      <c:pt idx="364">
                        <c:v>0.99060030748785199</c:v>
                      </c:pt>
                      <c:pt idx="365">
                        <c:v>0.89622655217208003</c:v>
                      </c:pt>
                      <c:pt idx="366">
                        <c:v>0.97277859577827697</c:v>
                      </c:pt>
                      <c:pt idx="367">
                        <c:v>5.5265193729047597E-2</c:v>
                      </c:pt>
                      <c:pt idx="368">
                        <c:v>0.95784336957123195</c:v>
                      </c:pt>
                      <c:pt idx="369">
                        <c:v>0.40068722319872202</c:v>
                      </c:pt>
                      <c:pt idx="370">
                        <c:v>0.96307593441608297</c:v>
                      </c:pt>
                      <c:pt idx="371">
                        <c:v>0.85568451367024101</c:v>
                      </c:pt>
                      <c:pt idx="372">
                        <c:v>0.69078985771697698</c:v>
                      </c:pt>
                      <c:pt idx="373">
                        <c:v>0.98433028636319597</c:v>
                      </c:pt>
                      <c:pt idx="374">
                        <c:v>0.78516705524718899</c:v>
                      </c:pt>
                      <c:pt idx="375">
                        <c:v>0.32772128286431901</c:v>
                      </c:pt>
                      <c:pt idx="376">
                        <c:v>0.25506806025707301</c:v>
                      </c:pt>
                      <c:pt idx="377">
                        <c:v>0.80257504622596698</c:v>
                      </c:pt>
                      <c:pt idx="378">
                        <c:v>0.97368446002079301</c:v>
                      </c:pt>
                      <c:pt idx="379">
                        <c:v>0.56997560653089896</c:v>
                      </c:pt>
                      <c:pt idx="380">
                        <c:v>0.505906195567419</c:v>
                      </c:pt>
                      <c:pt idx="381">
                        <c:v>7.2855707640525999E-2</c:v>
                      </c:pt>
                      <c:pt idx="382">
                        <c:v>0.14878871897132401</c:v>
                      </c:pt>
                      <c:pt idx="383">
                        <c:v>5.7008820244488702E-2</c:v>
                      </c:pt>
                      <c:pt idx="384">
                        <c:v>0.23089222953616401</c:v>
                      </c:pt>
                      <c:pt idx="385">
                        <c:v>0.67819998668914605</c:v>
                      </c:pt>
                      <c:pt idx="386">
                        <c:v>0.53902136020626201</c:v>
                      </c:pt>
                      <c:pt idx="387">
                        <c:v>0.49528808713078398</c:v>
                      </c:pt>
                      <c:pt idx="388">
                        <c:v>0.52198101301116995</c:v>
                      </c:pt>
                      <c:pt idx="389">
                        <c:v>8.3784666177137604E-2</c:v>
                      </c:pt>
                      <c:pt idx="390">
                        <c:v>5.4454994680525601E-2</c:v>
                      </c:pt>
                      <c:pt idx="391">
                        <c:v>0.25304868039873502</c:v>
                      </c:pt>
                      <c:pt idx="392">
                        <c:v>0.50468042141795699</c:v>
                      </c:pt>
                      <c:pt idx="393">
                        <c:v>0.33920419452404998</c:v>
                      </c:pt>
                      <c:pt idx="394">
                        <c:v>0.29396487706382302</c:v>
                      </c:pt>
                      <c:pt idx="395">
                        <c:v>0.51899018607983505</c:v>
                      </c:pt>
                      <c:pt idx="396">
                        <c:v>0.14305970973323101</c:v>
                      </c:pt>
                      <c:pt idx="397">
                        <c:v>0.32077072518323002</c:v>
                      </c:pt>
                      <c:pt idx="398">
                        <c:v>3.0474232729600301E-2</c:v>
                      </c:pt>
                      <c:pt idx="399">
                        <c:v>0.38811833122123901</c:v>
                      </c:pt>
                      <c:pt idx="400">
                        <c:v>0.22643898815914401</c:v>
                      </c:pt>
                      <c:pt idx="401">
                        <c:v>0.26126261021979902</c:v>
                      </c:pt>
                      <c:pt idx="402">
                        <c:v>0.55203366854712199</c:v>
                      </c:pt>
                      <c:pt idx="403">
                        <c:v>0.327575346157644</c:v>
                      </c:pt>
                      <c:pt idx="404">
                        <c:v>2.4233368543886798E-2</c:v>
                      </c:pt>
                      <c:pt idx="405">
                        <c:v>0.15000029519720401</c:v>
                      </c:pt>
                      <c:pt idx="406">
                        <c:v>0.24801663541351601</c:v>
                      </c:pt>
                      <c:pt idx="407">
                        <c:v>0.22880150944881</c:v>
                      </c:pt>
                      <c:pt idx="408">
                        <c:v>3.5099227489387701E-2</c:v>
                      </c:pt>
                      <c:pt idx="409">
                        <c:v>0.29246852930683498</c:v>
                      </c:pt>
                      <c:pt idx="410">
                        <c:v>4.5103155044356601E-2</c:v>
                      </c:pt>
                      <c:pt idx="411">
                        <c:v>0.82605079001523496</c:v>
                      </c:pt>
                      <c:pt idx="412">
                        <c:v>0.574360905146728</c:v>
                      </c:pt>
                      <c:pt idx="413">
                        <c:v>0.11473576894644801</c:v>
                      </c:pt>
                      <c:pt idx="414">
                        <c:v>3.13154027376987E-2</c:v>
                      </c:pt>
                      <c:pt idx="415">
                        <c:v>0.44718245993403799</c:v>
                      </c:pt>
                      <c:pt idx="416">
                        <c:v>0.37641350120577899</c:v>
                      </c:pt>
                      <c:pt idx="417">
                        <c:v>0.385138670109203</c:v>
                      </c:pt>
                      <c:pt idx="418">
                        <c:v>0.39939613035467503</c:v>
                      </c:pt>
                      <c:pt idx="419">
                        <c:v>0.35015383496334002</c:v>
                      </c:pt>
                      <c:pt idx="420">
                        <c:v>0.377750529080775</c:v>
                      </c:pt>
                      <c:pt idx="421">
                        <c:v>4.1078972210090797E-2</c:v>
                      </c:pt>
                      <c:pt idx="422">
                        <c:v>0.78147667157841205</c:v>
                      </c:pt>
                      <c:pt idx="423">
                        <c:v>0.70252638903973796</c:v>
                      </c:pt>
                      <c:pt idx="424">
                        <c:v>4.67141429509767E-2</c:v>
                      </c:pt>
                      <c:pt idx="425">
                        <c:v>0.91397698633279101</c:v>
                      </c:pt>
                      <c:pt idx="426">
                        <c:v>8.2175617982556695E-2</c:v>
                      </c:pt>
                      <c:pt idx="427">
                        <c:v>0.57354469456490298</c:v>
                      </c:pt>
                      <c:pt idx="428">
                        <c:v>0.56295264250876298</c:v>
                      </c:pt>
                      <c:pt idx="429">
                        <c:v>0.114642361303235</c:v>
                      </c:pt>
                      <c:pt idx="430">
                        <c:v>0.35994321263262902</c:v>
                      </c:pt>
                      <c:pt idx="431">
                        <c:v>4.2347141105598299E-2</c:v>
                      </c:pt>
                      <c:pt idx="432">
                        <c:v>0.36152438435265399</c:v>
                      </c:pt>
                      <c:pt idx="433">
                        <c:v>0.124947110118099</c:v>
                      </c:pt>
                      <c:pt idx="434">
                        <c:v>0.40129072471300598</c:v>
                      </c:pt>
                      <c:pt idx="435">
                        <c:v>0.33121934441463002</c:v>
                      </c:pt>
                      <c:pt idx="436">
                        <c:v>2.40562157896177E-2</c:v>
                      </c:pt>
                      <c:pt idx="437">
                        <c:v>3.99932498831575E-2</c:v>
                      </c:pt>
                      <c:pt idx="438">
                        <c:v>3.1494857368395898E-3</c:v>
                      </c:pt>
                      <c:pt idx="439">
                        <c:v>0.31627549180995601</c:v>
                      </c:pt>
                      <c:pt idx="440">
                        <c:v>0.51680529570122402</c:v>
                      </c:pt>
                      <c:pt idx="441">
                        <c:v>1.01134643521829E-2</c:v>
                      </c:pt>
                      <c:pt idx="442">
                        <c:v>5.4903997328896802E-2</c:v>
                      </c:pt>
                      <c:pt idx="443">
                        <c:v>0.97679902409981301</c:v>
                      </c:pt>
                      <c:pt idx="444">
                        <c:v>0.44955598122444002</c:v>
                      </c:pt>
                      <c:pt idx="445">
                        <c:v>0.47646118608402999</c:v>
                      </c:pt>
                      <c:pt idx="446">
                        <c:v>4.8694899986150203E-2</c:v>
                      </c:pt>
                      <c:pt idx="447">
                        <c:v>0.582203133682344</c:v>
                      </c:pt>
                      <c:pt idx="448">
                        <c:v>2.6034722788464801E-3</c:v>
                      </c:pt>
                      <c:pt idx="449">
                        <c:v>3.5633001693964501E-2</c:v>
                      </c:pt>
                      <c:pt idx="450">
                        <c:v>0.55518375251019003</c:v>
                      </c:pt>
                      <c:pt idx="451">
                        <c:v>0.135851976161452</c:v>
                      </c:pt>
                      <c:pt idx="452">
                        <c:v>0.82982046645258201</c:v>
                      </c:pt>
                      <c:pt idx="453">
                        <c:v>0.33432365045846701</c:v>
                      </c:pt>
                      <c:pt idx="454">
                        <c:v>0.24413696218025999</c:v>
                      </c:pt>
                      <c:pt idx="455">
                        <c:v>0.93049140173011802</c:v>
                      </c:pt>
                      <c:pt idx="456">
                        <c:v>9.3273236588911596E-2</c:v>
                      </c:pt>
                      <c:pt idx="457">
                        <c:v>0.244083628988785</c:v>
                      </c:pt>
                      <c:pt idx="458">
                        <c:v>0.30077509604422198</c:v>
                      </c:pt>
                      <c:pt idx="459">
                        <c:v>2.2538192773521402E-3</c:v>
                      </c:pt>
                      <c:pt idx="460">
                        <c:v>0.18268387655955201</c:v>
                      </c:pt>
                      <c:pt idx="461">
                        <c:v>8.1521869902403205E-2</c:v>
                      </c:pt>
                      <c:pt idx="462">
                        <c:v>0.81189696800892497</c:v>
                      </c:pt>
                      <c:pt idx="463">
                        <c:v>0.56595251663664004</c:v>
                      </c:pt>
                      <c:pt idx="464">
                        <c:v>6.1919563712802397E-2</c:v>
                      </c:pt>
                      <c:pt idx="465">
                        <c:v>0.39039020343975001</c:v>
                      </c:pt>
                      <c:pt idx="466">
                        <c:v>5.3140397168509202E-3</c:v>
                      </c:pt>
                      <c:pt idx="467">
                        <c:v>0.69284025826810303</c:v>
                      </c:pt>
                      <c:pt idx="468">
                        <c:v>0.64494486729804801</c:v>
                      </c:pt>
                      <c:pt idx="469">
                        <c:v>0.32146091592304099</c:v>
                      </c:pt>
                      <c:pt idx="470">
                        <c:v>8.0740675666417794E-3</c:v>
                      </c:pt>
                      <c:pt idx="471">
                        <c:v>5.5020841323824697E-2</c:v>
                      </c:pt>
                      <c:pt idx="472">
                        <c:v>0.61491012553954305</c:v>
                      </c:pt>
                      <c:pt idx="473">
                        <c:v>0.157440248733274</c:v>
                      </c:pt>
                      <c:pt idx="474">
                        <c:v>0.37215851622191598</c:v>
                      </c:pt>
                      <c:pt idx="475">
                        <c:v>0.16402218937385599</c:v>
                      </c:pt>
                      <c:pt idx="476">
                        <c:v>0.60947238822730199</c:v>
                      </c:pt>
                      <c:pt idx="477">
                        <c:v>4.8534489400606402E-2</c:v>
                      </c:pt>
                      <c:pt idx="478">
                        <c:v>0.50387081691457702</c:v>
                      </c:pt>
                      <c:pt idx="479">
                        <c:v>0.636006446214189</c:v>
                      </c:pt>
                      <c:pt idx="480">
                        <c:v>0.36043474790392399</c:v>
                      </c:pt>
                      <c:pt idx="481">
                        <c:v>0.52411850104618396</c:v>
                      </c:pt>
                      <c:pt idx="482">
                        <c:v>0.71226234449182602</c:v>
                      </c:pt>
                      <c:pt idx="483">
                        <c:v>0.44713764841063403</c:v>
                      </c:pt>
                      <c:pt idx="484">
                        <c:v>0.111216999826441</c:v>
                      </c:pt>
                      <c:pt idx="485">
                        <c:v>8.21843551406201E-2</c:v>
                      </c:pt>
                      <c:pt idx="486">
                        <c:v>3.0783423542793599E-2</c:v>
                      </c:pt>
                      <c:pt idx="487">
                        <c:v>0.41001568142744199</c:v>
                      </c:pt>
                      <c:pt idx="488">
                        <c:v>0.54866246343709602</c:v>
                      </c:pt>
                      <c:pt idx="489">
                        <c:v>0.256401509798871</c:v>
                      </c:pt>
                      <c:pt idx="490">
                        <c:v>0.176583211023289</c:v>
                      </c:pt>
                      <c:pt idx="491">
                        <c:v>7.2384638082343203E-2</c:v>
                      </c:pt>
                      <c:pt idx="492">
                        <c:v>0.64121946543647501</c:v>
                      </c:pt>
                      <c:pt idx="493">
                        <c:v>0.52535884530346599</c:v>
                      </c:pt>
                      <c:pt idx="494">
                        <c:v>2.0928913087501898E-2</c:v>
                      </c:pt>
                      <c:pt idx="495">
                        <c:v>0.401111398085507</c:v>
                      </c:pt>
                      <c:pt idx="496">
                        <c:v>4.0503617143370099E-2</c:v>
                      </c:pt>
                      <c:pt idx="497">
                        <c:v>0.414380692903695</c:v>
                      </c:pt>
                      <c:pt idx="498">
                        <c:v>0.600730955280106</c:v>
                      </c:pt>
                      <c:pt idx="499">
                        <c:v>0.40703762789911901</c:v>
                      </c:pt>
                      <c:pt idx="500">
                        <c:v>0.13398976906888299</c:v>
                      </c:pt>
                      <c:pt idx="501">
                        <c:v>6.89111377690768E-2</c:v>
                      </c:pt>
                      <c:pt idx="502">
                        <c:v>0.51576622506488801</c:v>
                      </c:pt>
                      <c:pt idx="503">
                        <c:v>9.6328706467007405E-2</c:v>
                      </c:pt>
                      <c:pt idx="504">
                        <c:v>6.08201090219955E-2</c:v>
                      </c:pt>
                      <c:pt idx="505">
                        <c:v>0.32818915719264102</c:v>
                      </c:pt>
                      <c:pt idx="506">
                        <c:v>0.80229387285728804</c:v>
                      </c:pt>
                      <c:pt idx="507">
                        <c:v>8.8913800533050605E-2</c:v>
                      </c:pt>
                      <c:pt idx="508">
                        <c:v>0.39770423478628097</c:v>
                      </c:pt>
                      <c:pt idx="509">
                        <c:v>0.58635140018085197</c:v>
                      </c:pt>
                      <c:pt idx="510">
                        <c:v>0.47211073430712902</c:v>
                      </c:pt>
                      <c:pt idx="511">
                        <c:v>0.139212962482997</c:v>
                      </c:pt>
                      <c:pt idx="512">
                        <c:v>4.0601398394591398E-2</c:v>
                      </c:pt>
                      <c:pt idx="513">
                        <c:v>0.91989465354478706</c:v>
                      </c:pt>
                      <c:pt idx="514">
                        <c:v>0.13187609626682401</c:v>
                      </c:pt>
                      <c:pt idx="515">
                        <c:v>0.59700255195948404</c:v>
                      </c:pt>
                      <c:pt idx="516">
                        <c:v>4.0229846285051302E-2</c:v>
                      </c:pt>
                      <c:pt idx="517">
                        <c:v>0.42231692200523102</c:v>
                      </c:pt>
                      <c:pt idx="518">
                        <c:v>0.15401269966879499</c:v>
                      </c:pt>
                      <c:pt idx="519">
                        <c:v>0.26793697973061897</c:v>
                      </c:pt>
                      <c:pt idx="520">
                        <c:v>0.120005233598085</c:v>
                      </c:pt>
                      <c:pt idx="521">
                        <c:v>0.13617058869027601</c:v>
                      </c:pt>
                      <c:pt idx="522">
                        <c:v>0.27616299568311098</c:v>
                      </c:pt>
                      <c:pt idx="523">
                        <c:v>0.477616915199715</c:v>
                      </c:pt>
                      <c:pt idx="524">
                        <c:v>0.21117338768718399</c:v>
                      </c:pt>
                      <c:pt idx="525">
                        <c:v>9.92243187275107E-3</c:v>
                      </c:pt>
                      <c:pt idx="526">
                        <c:v>0.68960923054271095</c:v>
                      </c:pt>
                      <c:pt idx="527">
                        <c:v>0.280598561149345</c:v>
                      </c:pt>
                      <c:pt idx="528">
                        <c:v>0.72240951948368604</c:v>
                      </c:pt>
                      <c:pt idx="529">
                        <c:v>0.71188093840087396</c:v>
                      </c:pt>
                      <c:pt idx="530">
                        <c:v>7.0428547440627501E-3</c:v>
                      </c:pt>
                      <c:pt idx="531">
                        <c:v>0.59385265573664103</c:v>
                      </c:pt>
                      <c:pt idx="532">
                        <c:v>0.41151030834417002</c:v>
                      </c:pt>
                      <c:pt idx="533">
                        <c:v>0.46993209390886698</c:v>
                      </c:pt>
                      <c:pt idx="534">
                        <c:v>0.69283607264026803</c:v>
                      </c:pt>
                      <c:pt idx="535">
                        <c:v>0.15378821655007299</c:v>
                      </c:pt>
                      <c:pt idx="536">
                        <c:v>0.51664936038673104</c:v>
                      </c:pt>
                      <c:pt idx="537">
                        <c:v>5.2772531478606603E-2</c:v>
                      </c:pt>
                      <c:pt idx="538">
                        <c:v>0.13114355767250199</c:v>
                      </c:pt>
                      <c:pt idx="539">
                        <c:v>0.16019999306415</c:v>
                      </c:pt>
                      <c:pt idx="540">
                        <c:v>0.36001817732098601</c:v>
                      </c:pt>
                      <c:pt idx="541">
                        <c:v>4.9234304071512303E-2</c:v>
                      </c:pt>
                      <c:pt idx="542">
                        <c:v>0.60062836766273098</c:v>
                      </c:pt>
                      <c:pt idx="543">
                        <c:v>0.62837522591913297</c:v>
                      </c:pt>
                      <c:pt idx="544">
                        <c:v>0.77188552077721295</c:v>
                      </c:pt>
                      <c:pt idx="545">
                        <c:v>0.12735224950916499</c:v>
                      </c:pt>
                      <c:pt idx="546">
                        <c:v>0.37524039355416999</c:v>
                      </c:pt>
                      <c:pt idx="547">
                        <c:v>0.45424314043853098</c:v>
                      </c:pt>
                      <c:pt idx="548">
                        <c:v>0.19292847042776201</c:v>
                      </c:pt>
                      <c:pt idx="549">
                        <c:v>0.14549529485586299</c:v>
                      </c:pt>
                      <c:pt idx="550">
                        <c:v>0.42882224771295102</c:v>
                      </c:pt>
                      <c:pt idx="551">
                        <c:v>0.46679840894777302</c:v>
                      </c:pt>
                      <c:pt idx="552">
                        <c:v>5.2150969586487503E-2</c:v>
                      </c:pt>
                      <c:pt idx="553">
                        <c:v>0.41771734435932401</c:v>
                      </c:pt>
                      <c:pt idx="554">
                        <c:v>0.37883479405818499</c:v>
                      </c:pt>
                      <c:pt idx="555">
                        <c:v>0.65634977939667505</c:v>
                      </c:pt>
                      <c:pt idx="556">
                        <c:v>0.37535661092385197</c:v>
                      </c:pt>
                      <c:pt idx="557">
                        <c:v>0.283170222754343</c:v>
                      </c:pt>
                      <c:pt idx="558">
                        <c:v>0.38916229138915298</c:v>
                      </c:pt>
                      <c:pt idx="559">
                        <c:v>7.68744690978833E-2</c:v>
                      </c:pt>
                      <c:pt idx="560">
                        <c:v>0.96226185197672898</c:v>
                      </c:pt>
                      <c:pt idx="561">
                        <c:v>0.49963629193714998</c:v>
                      </c:pt>
                      <c:pt idx="562">
                        <c:v>0.415273025376936</c:v>
                      </c:pt>
                      <c:pt idx="563">
                        <c:v>0.70891304315648596</c:v>
                      </c:pt>
                      <c:pt idx="564">
                        <c:v>2.69994696020875E-2</c:v>
                      </c:pt>
                      <c:pt idx="565">
                        <c:v>0.20989430671804599</c:v>
                      </c:pt>
                      <c:pt idx="566">
                        <c:v>0.30540823720111498</c:v>
                      </c:pt>
                      <c:pt idx="567">
                        <c:v>0.53009005710187995</c:v>
                      </c:pt>
                      <c:pt idx="568">
                        <c:v>0.120162297608705</c:v>
                      </c:pt>
                      <c:pt idx="569">
                        <c:v>0.278678973748203</c:v>
                      </c:pt>
                      <c:pt idx="570">
                        <c:v>1.9718593251457101E-3</c:v>
                      </c:pt>
                      <c:pt idx="571">
                        <c:v>0.61698784460009104</c:v>
                      </c:pt>
                      <c:pt idx="572">
                        <c:v>0.25089855273946898</c:v>
                      </c:pt>
                      <c:pt idx="573">
                        <c:v>0.30279067399970999</c:v>
                      </c:pt>
                      <c:pt idx="574">
                        <c:v>0.36449700052395501</c:v>
                      </c:pt>
                      <c:pt idx="575">
                        <c:v>0.103630102705609</c:v>
                      </c:pt>
                      <c:pt idx="576">
                        <c:v>0.69005168896178304</c:v>
                      </c:pt>
                      <c:pt idx="577">
                        <c:v>2.3465079242258598E-2</c:v>
                      </c:pt>
                      <c:pt idx="578">
                        <c:v>0.22797396983745</c:v>
                      </c:pt>
                      <c:pt idx="579">
                        <c:v>0.74105603614380799</c:v>
                      </c:pt>
                      <c:pt idx="580">
                        <c:v>0.33959428181503898</c:v>
                      </c:pt>
                      <c:pt idx="581">
                        <c:v>0.41665944554439199</c:v>
                      </c:pt>
                      <c:pt idx="582">
                        <c:v>0.139805891173264</c:v>
                      </c:pt>
                      <c:pt idx="583">
                        <c:v>0.332994733050273</c:v>
                      </c:pt>
                      <c:pt idx="584">
                        <c:v>0.28153324722575301</c:v>
                      </c:pt>
                      <c:pt idx="585">
                        <c:v>0.13039842125419199</c:v>
                      </c:pt>
                      <c:pt idx="586">
                        <c:v>0.45706073700768901</c:v>
                      </c:pt>
                      <c:pt idx="587">
                        <c:v>0.49803586581114401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496-4C47-93EE-7BA5687C6236}"/>
                  </c:ext>
                </c:extLst>
              </c15:ser>
            </c15:filteredLineSeries>
          </c:ext>
        </c:extLst>
      </c:lineChart>
      <c:catAx>
        <c:axId val="56858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8591920"/>
        <c:crosses val="autoZero"/>
        <c:auto val="1"/>
        <c:lblAlgn val="ctr"/>
        <c:lblOffset val="100"/>
        <c:noMultiLvlLbl val="0"/>
      </c:catAx>
      <c:valAx>
        <c:axId val="5685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858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10</xdr:row>
      <xdr:rowOff>180975</xdr:rowOff>
    </xdr:from>
    <xdr:to>
      <xdr:col>27</xdr:col>
      <xdr:colOff>409574</xdr:colOff>
      <xdr:row>25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9B0C2D6-DACD-4E35-902C-5C3F0C8A0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209549</xdr:colOff>
      <xdr:row>23</xdr:row>
      <xdr:rowOff>104775</xdr:rowOff>
    </xdr:from>
    <xdr:to>
      <xdr:col>27</xdr:col>
      <xdr:colOff>409574</xdr:colOff>
      <xdr:row>37</xdr:row>
      <xdr:rowOff>180975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3CC7DB1-A9A7-4028-84FB-D47F6C638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8"/>
  <sheetViews>
    <sheetView tabSelected="1" workbookViewId="0">
      <selection activeCell="I2" sqref="I2"/>
    </sheetView>
  </sheetViews>
  <sheetFormatPr defaultRowHeight="15" x14ac:dyDescent="0.25"/>
  <sheetData>
    <row r="1" spans="1:9" x14ac:dyDescent="0.25">
      <c r="A1" t="s">
        <v>0</v>
      </c>
      <c r="B1">
        <v>39041.722099999999</v>
      </c>
      <c r="C1" s="1">
        <v>3.4465530000000001E-7</v>
      </c>
      <c r="D1">
        <v>4.9999210000000002E-2</v>
      </c>
      <c r="E1">
        <v>0.21630048354367201</v>
      </c>
      <c r="F1">
        <v>0.77381938746064005</v>
      </c>
      <c r="G1">
        <f>E1</f>
        <v>0.21630048354367201</v>
      </c>
      <c r="H1">
        <f>F1</f>
        <v>0.77381938746064005</v>
      </c>
      <c r="I1">
        <v>0.93</v>
      </c>
    </row>
    <row r="2" spans="1:9" x14ac:dyDescent="0.25">
      <c r="A2" t="s">
        <v>0</v>
      </c>
      <c r="B2">
        <v>39125.474499999997</v>
      </c>
      <c r="C2">
        <v>5.4519809999999998E-3</v>
      </c>
      <c r="D2">
        <v>8.9582229999999999E-2</v>
      </c>
      <c r="E2">
        <v>0.475659437981862</v>
      </c>
      <c r="F2">
        <v>0.52514528076363398</v>
      </c>
      <c r="G2">
        <f>G1*$I$1+E2*(1-$I$1)</f>
        <v>0.23445561035434528</v>
      </c>
      <c r="H2">
        <f>H1*$I$1+F2*(1-$I$1)</f>
        <v>0.75641219999184961</v>
      </c>
    </row>
    <row r="3" spans="1:9" x14ac:dyDescent="0.25">
      <c r="A3" t="s">
        <v>0</v>
      </c>
      <c r="B3">
        <v>39191.79</v>
      </c>
      <c r="C3">
        <v>5.1793810000000003E-3</v>
      </c>
      <c r="D3">
        <v>0.1351031</v>
      </c>
      <c r="E3">
        <v>0.76949927844227395</v>
      </c>
      <c r="F3">
        <v>0.23503218270312501</v>
      </c>
      <c r="G3">
        <f t="shared" ref="G3:G66" si="0">G2*$I$1+E3*(1-$I$1)</f>
        <v>0.27190866712050027</v>
      </c>
      <c r="H3">
        <f t="shared" ref="H3:H66" si="1">H2*$I$1+F3*(1-$I$1)</f>
        <v>0.71991559878163891</v>
      </c>
    </row>
    <row r="4" spans="1:9" x14ac:dyDescent="0.25">
      <c r="A4" t="s">
        <v>0</v>
      </c>
      <c r="B4">
        <v>39284.031300000002</v>
      </c>
      <c r="C4">
        <v>5.4920410000000003E-2</v>
      </c>
      <c r="D4">
        <v>0.12834799999999999</v>
      </c>
      <c r="E4">
        <v>0.52242299522069802</v>
      </c>
      <c r="F4">
        <v>0.48250214077379799</v>
      </c>
      <c r="G4">
        <f t="shared" si="0"/>
        <v>0.28944467008751407</v>
      </c>
      <c r="H4">
        <f t="shared" si="1"/>
        <v>0.7032966567210901</v>
      </c>
    </row>
    <row r="5" spans="1:9" x14ac:dyDescent="0.25">
      <c r="A5" t="s">
        <v>0</v>
      </c>
      <c r="B5">
        <v>39358.029399999999</v>
      </c>
      <c r="C5">
        <v>5.2174390000000001E-2</v>
      </c>
      <c r="D5">
        <v>0.17193059999999999</v>
      </c>
      <c r="E5">
        <v>0.17613355963816299</v>
      </c>
      <c r="F5">
        <v>0.85088242457977803</v>
      </c>
      <c r="G5">
        <f t="shared" si="0"/>
        <v>0.28151289235605947</v>
      </c>
      <c r="H5">
        <f t="shared" si="1"/>
        <v>0.7136276604711983</v>
      </c>
    </row>
    <row r="6" spans="1:9" x14ac:dyDescent="0.25">
      <c r="A6" t="s">
        <v>0</v>
      </c>
      <c r="B6">
        <v>39425.419099999999</v>
      </c>
      <c r="C6">
        <v>4.9565669999999999E-2</v>
      </c>
      <c r="D6">
        <v>0.213334</v>
      </c>
      <c r="E6">
        <v>0.50061355473159996</v>
      </c>
      <c r="F6">
        <v>0.50161934699345001</v>
      </c>
      <c r="G6">
        <f t="shared" si="0"/>
        <v>0.29684993872234727</v>
      </c>
      <c r="H6">
        <f>H5*$I$1+F6*(1-$I$1)</f>
        <v>0.6987870785277559</v>
      </c>
    </row>
    <row r="7" spans="1:9" x14ac:dyDescent="0.25">
      <c r="A7" t="s">
        <v>0</v>
      </c>
      <c r="B7">
        <v>39508.618600000002</v>
      </c>
      <c r="C7">
        <v>4.708739E-2</v>
      </c>
      <c r="D7">
        <v>0.25266729999999998</v>
      </c>
      <c r="E7">
        <v>5.7869334096337197E-2</v>
      </c>
      <c r="F7">
        <v>0.94277680659502705</v>
      </c>
      <c r="G7">
        <f t="shared" si="0"/>
        <v>0.28012129639852656</v>
      </c>
      <c r="H7">
        <f t="shared" si="1"/>
        <v>0.71586635949246491</v>
      </c>
    </row>
    <row r="8" spans="1:9" x14ac:dyDescent="0.25">
      <c r="A8" t="s">
        <v>0</v>
      </c>
      <c r="B8">
        <v>39591.322999999997</v>
      </c>
      <c r="C8">
        <v>4.4733019999999998E-2</v>
      </c>
      <c r="D8">
        <v>0.29003400000000001</v>
      </c>
      <c r="E8">
        <v>0.48282629752246897</v>
      </c>
      <c r="F8">
        <v>0.53116498548872104</v>
      </c>
      <c r="G8">
        <f t="shared" si="0"/>
        <v>0.29431064647720251</v>
      </c>
      <c r="H8">
        <f t="shared" si="1"/>
        <v>0.70293726331220285</v>
      </c>
    </row>
    <row r="9" spans="1:9" x14ac:dyDescent="0.25">
      <c r="A9" t="s">
        <v>0</v>
      </c>
      <c r="B9">
        <v>39658.721599999997</v>
      </c>
      <c r="C9">
        <v>9.2496369999999994E-2</v>
      </c>
      <c r="D9">
        <v>0.27553230000000001</v>
      </c>
      <c r="E9">
        <v>0.418624562983899</v>
      </c>
      <c r="F9">
        <v>0.59643354457530395</v>
      </c>
      <c r="G9">
        <f t="shared" si="0"/>
        <v>0.30301262063267126</v>
      </c>
      <c r="H9">
        <f t="shared" si="1"/>
        <v>0.69548200300061991</v>
      </c>
    </row>
    <row r="10" spans="1:9" x14ac:dyDescent="0.25">
      <c r="A10" t="s">
        <v>0</v>
      </c>
      <c r="B10">
        <v>39741.494899999998</v>
      </c>
      <c r="C10">
        <v>0.13787150000000001</v>
      </c>
      <c r="D10">
        <v>0.26175569999999998</v>
      </c>
      <c r="E10">
        <v>0.67782270703539504</v>
      </c>
      <c r="F10">
        <v>0.3240569248056</v>
      </c>
      <c r="G10">
        <f t="shared" si="0"/>
        <v>0.32924932668086193</v>
      </c>
      <c r="H10">
        <f t="shared" si="1"/>
        <v>0.6694822475269685</v>
      </c>
    </row>
    <row r="11" spans="1:9" x14ac:dyDescent="0.25">
      <c r="A11" t="s">
        <v>0</v>
      </c>
      <c r="B11">
        <v>39824.655700000003</v>
      </c>
      <c r="C11">
        <v>0.13097800000000001</v>
      </c>
      <c r="D11">
        <v>0.29866779999999998</v>
      </c>
      <c r="E11">
        <v>0.63110317130495897</v>
      </c>
      <c r="F11">
        <v>0.36660326570448099</v>
      </c>
      <c r="G11">
        <f t="shared" si="0"/>
        <v>0.35037909580454873</v>
      </c>
      <c r="H11">
        <f t="shared" si="1"/>
        <v>0.64828071879939442</v>
      </c>
    </row>
    <row r="12" spans="1:9" x14ac:dyDescent="0.25">
      <c r="A12" t="s">
        <v>0</v>
      </c>
      <c r="B12">
        <v>39891.652099999999</v>
      </c>
      <c r="C12">
        <v>0.1744291</v>
      </c>
      <c r="D12">
        <v>0.2837346</v>
      </c>
      <c r="E12">
        <v>0.55204860152631297</v>
      </c>
      <c r="F12">
        <v>0.34104393955656798</v>
      </c>
      <c r="G12">
        <f t="shared" si="0"/>
        <v>0.36449596120507222</v>
      </c>
      <c r="H12">
        <f t="shared" si="1"/>
        <v>0.62677414425239653</v>
      </c>
    </row>
    <row r="13" spans="1:9" x14ac:dyDescent="0.25">
      <c r="A13" t="s">
        <v>0</v>
      </c>
      <c r="B13">
        <v>39978.876900000003</v>
      </c>
      <c r="C13">
        <v>0.16570760000000001</v>
      </c>
      <c r="D13">
        <v>0.31954779999999999</v>
      </c>
      <c r="E13">
        <v>0.16455115029266201</v>
      </c>
      <c r="F13">
        <v>0.87002906604174401</v>
      </c>
      <c r="G13">
        <f t="shared" si="0"/>
        <v>0.35049982444120348</v>
      </c>
      <c r="H13">
        <f t="shared" si="1"/>
        <v>0.64380198877765094</v>
      </c>
    </row>
    <row r="14" spans="1:9" x14ac:dyDescent="0.25">
      <c r="A14" t="s">
        <v>0</v>
      </c>
      <c r="B14">
        <v>40041.534599999999</v>
      </c>
      <c r="C14">
        <v>0.1574228</v>
      </c>
      <c r="D14">
        <v>0.35356969999999999</v>
      </c>
      <c r="E14">
        <v>0.41123796765065501</v>
      </c>
      <c r="F14">
        <v>0.59605754533827804</v>
      </c>
      <c r="G14">
        <f t="shared" si="0"/>
        <v>0.35475149446586507</v>
      </c>
      <c r="H14">
        <f t="shared" si="1"/>
        <v>0.64045987773689483</v>
      </c>
    </row>
    <row r="15" spans="1:9" x14ac:dyDescent="0.25">
      <c r="A15" t="s">
        <v>0</v>
      </c>
      <c r="B15">
        <v>40124.919000000002</v>
      </c>
      <c r="C15">
        <v>0.14955170000000001</v>
      </c>
      <c r="D15">
        <v>0.38589129999999999</v>
      </c>
      <c r="E15">
        <v>0.52540383116820399</v>
      </c>
      <c r="F15">
        <v>0.47943490242029202</v>
      </c>
      <c r="G15">
        <f t="shared" si="0"/>
        <v>0.36669715803502878</v>
      </c>
      <c r="H15">
        <f t="shared" si="1"/>
        <v>0.62918812946473268</v>
      </c>
    </row>
    <row r="16" spans="1:9" x14ac:dyDescent="0.25">
      <c r="A16" t="s">
        <v>0</v>
      </c>
      <c r="B16">
        <v>40208.607300000003</v>
      </c>
      <c r="C16">
        <v>0.1420836</v>
      </c>
      <c r="D16">
        <v>0.41658260000000003</v>
      </c>
      <c r="E16">
        <v>0.49862035308292502</v>
      </c>
      <c r="F16">
        <v>0.431641997757646</v>
      </c>
      <c r="G16">
        <f t="shared" si="0"/>
        <v>0.37593178168838148</v>
      </c>
      <c r="H16">
        <f t="shared" si="1"/>
        <v>0.61535990024523668</v>
      </c>
    </row>
    <row r="17" spans="1:8" x14ac:dyDescent="0.25">
      <c r="A17" t="s">
        <v>0</v>
      </c>
      <c r="B17">
        <v>40286.874799999998</v>
      </c>
      <c r="C17">
        <v>0.18497939999999999</v>
      </c>
      <c r="D17">
        <v>0.39575339999999998</v>
      </c>
      <c r="E17">
        <v>0.55834215744427695</v>
      </c>
      <c r="F17">
        <v>0.43510728322473002</v>
      </c>
      <c r="G17">
        <f t="shared" si="0"/>
        <v>0.38870050799129413</v>
      </c>
      <c r="H17">
        <f t="shared" si="1"/>
        <v>0.60274221705380115</v>
      </c>
    </row>
    <row r="18" spans="1:8" x14ac:dyDescent="0.25">
      <c r="A18" t="s">
        <v>0</v>
      </c>
      <c r="B18">
        <v>40358.512499999997</v>
      </c>
      <c r="C18">
        <v>0.17573040000000001</v>
      </c>
      <c r="D18">
        <v>0.4259657</v>
      </c>
      <c r="E18">
        <v>2.0250379238307099E-2</v>
      </c>
      <c r="F18">
        <v>0.97679078278827003</v>
      </c>
      <c r="G18">
        <f t="shared" si="0"/>
        <v>0.36290899897858503</v>
      </c>
      <c r="H18">
        <f t="shared" si="1"/>
        <v>0.62892561665521396</v>
      </c>
    </row>
    <row r="19" spans="1:8" x14ac:dyDescent="0.25">
      <c r="A19" t="s">
        <v>0</v>
      </c>
      <c r="B19">
        <v>40441.475599999998</v>
      </c>
      <c r="C19">
        <v>0.16694400000000001</v>
      </c>
      <c r="D19">
        <v>0.4546674</v>
      </c>
      <c r="E19">
        <v>0.29868744691031601</v>
      </c>
      <c r="F19">
        <v>0.71804724707419698</v>
      </c>
      <c r="G19">
        <f t="shared" si="0"/>
        <v>0.35841349033380621</v>
      </c>
      <c r="H19">
        <f t="shared" si="1"/>
        <v>0.63516413078454281</v>
      </c>
    </row>
    <row r="20" spans="1:8" x14ac:dyDescent="0.25">
      <c r="A20" t="s">
        <v>0</v>
      </c>
      <c r="B20">
        <v>40508.314599999998</v>
      </c>
      <c r="C20">
        <v>0.15859680000000001</v>
      </c>
      <c r="D20">
        <v>0.48193399999999997</v>
      </c>
      <c r="E20">
        <v>0.453758393014771</v>
      </c>
      <c r="F20">
        <v>0.54275925063639396</v>
      </c>
      <c r="G20">
        <f t="shared" si="0"/>
        <v>0.36508763352147378</v>
      </c>
      <c r="H20">
        <f t="shared" si="1"/>
        <v>0.62869578917417235</v>
      </c>
    </row>
    <row r="21" spans="1:8" x14ac:dyDescent="0.25">
      <c r="A21" t="s">
        <v>0</v>
      </c>
      <c r="B21">
        <v>40591.7408</v>
      </c>
      <c r="C21">
        <v>0.150667</v>
      </c>
      <c r="D21">
        <v>0.50783699999999998</v>
      </c>
      <c r="E21">
        <v>0.30405954418426101</v>
      </c>
      <c r="F21">
        <v>0.66754878799325501</v>
      </c>
      <c r="G21">
        <f t="shared" si="0"/>
        <v>0.36081566726786884</v>
      </c>
      <c r="H21">
        <f t="shared" si="1"/>
        <v>0.63141549909150818</v>
      </c>
    </row>
    <row r="22" spans="1:8" x14ac:dyDescent="0.25">
      <c r="A22" t="s">
        <v>0</v>
      </c>
      <c r="B22">
        <v>40658.291400000002</v>
      </c>
      <c r="C22">
        <v>0.1431336</v>
      </c>
      <c r="D22">
        <v>0.5324451</v>
      </c>
      <c r="E22">
        <v>4.5953234255108099E-3</v>
      </c>
      <c r="F22">
        <v>0.99821505848651404</v>
      </c>
      <c r="G22">
        <f t="shared" si="0"/>
        <v>0.33588024319890381</v>
      </c>
      <c r="H22">
        <f t="shared" si="1"/>
        <v>0.65709146824915854</v>
      </c>
    </row>
    <row r="23" spans="1:8" x14ac:dyDescent="0.25">
      <c r="A23" t="s">
        <v>0</v>
      </c>
      <c r="B23">
        <v>40741.451699999998</v>
      </c>
      <c r="C23">
        <v>0.13597690000000001</v>
      </c>
      <c r="D23">
        <v>0.55582279999999995</v>
      </c>
      <c r="E23">
        <v>0.16154723516663699</v>
      </c>
      <c r="F23">
        <v>0.83941163565383703</v>
      </c>
      <c r="G23">
        <f t="shared" si="0"/>
        <v>0.32367693263664515</v>
      </c>
      <c r="H23">
        <f t="shared" si="1"/>
        <v>0.66985387996748602</v>
      </c>
    </row>
    <row r="24" spans="1:8" x14ac:dyDescent="0.25">
      <c r="A24" t="s">
        <v>0</v>
      </c>
      <c r="B24">
        <v>40824.851199999997</v>
      </c>
      <c r="C24">
        <v>0.12917809999999999</v>
      </c>
      <c r="D24">
        <v>0.57803170000000004</v>
      </c>
      <c r="E24">
        <v>0.34105163122308602</v>
      </c>
      <c r="F24">
        <v>0.65123558832545503</v>
      </c>
      <c r="G24">
        <f t="shared" si="0"/>
        <v>0.32489316153769604</v>
      </c>
      <c r="H24">
        <f t="shared" si="1"/>
        <v>0.66855059955254381</v>
      </c>
    </row>
    <row r="25" spans="1:8" x14ac:dyDescent="0.25">
      <c r="A25" t="s">
        <v>0</v>
      </c>
      <c r="B25">
        <v>40891.512900000002</v>
      </c>
      <c r="C25">
        <v>0.17271919999999999</v>
      </c>
      <c r="D25">
        <v>0.54913009999999995</v>
      </c>
      <c r="E25">
        <v>0.110955822691574</v>
      </c>
      <c r="F25">
        <v>0.88282399148845203</v>
      </c>
      <c r="G25">
        <f t="shared" si="0"/>
        <v>0.30991754781846753</v>
      </c>
      <c r="H25">
        <f t="shared" si="1"/>
        <v>0.68354973698805732</v>
      </c>
    </row>
    <row r="26" spans="1:8" x14ac:dyDescent="0.25">
      <c r="A26" t="s">
        <v>0</v>
      </c>
      <c r="B26">
        <v>40982.361700000001</v>
      </c>
      <c r="C26">
        <v>0.16408320000000001</v>
      </c>
      <c r="D26">
        <v>0.5716736</v>
      </c>
      <c r="E26">
        <v>8.0111145084284501E-4</v>
      </c>
      <c r="F26">
        <v>0.99887064804338099</v>
      </c>
      <c r="G26">
        <f t="shared" si="0"/>
        <v>0.28827939727273377</v>
      </c>
      <c r="H26">
        <f t="shared" si="1"/>
        <v>0.70562220076192994</v>
      </c>
    </row>
    <row r="27" spans="1:8" x14ac:dyDescent="0.25">
      <c r="A27" t="s">
        <v>0</v>
      </c>
      <c r="B27">
        <v>41042.008800000003</v>
      </c>
      <c r="C27">
        <v>0.15588009999999999</v>
      </c>
      <c r="D27">
        <v>0.59308669999999997</v>
      </c>
      <c r="E27">
        <v>0.220310242984843</v>
      </c>
      <c r="F27">
        <v>0.78405998367143603</v>
      </c>
      <c r="G27">
        <f t="shared" si="0"/>
        <v>0.28352155647258143</v>
      </c>
      <c r="H27">
        <f t="shared" si="1"/>
        <v>0.7111128455655954</v>
      </c>
    </row>
    <row r="28" spans="1:8" x14ac:dyDescent="0.25">
      <c r="A28" t="s">
        <v>0</v>
      </c>
      <c r="B28">
        <v>41125.0936</v>
      </c>
      <c r="C28">
        <v>0.1480861</v>
      </c>
      <c r="D28">
        <v>0.61343230000000004</v>
      </c>
      <c r="E28">
        <v>0.51288686144838702</v>
      </c>
      <c r="F28">
        <v>0.48951267942748999</v>
      </c>
      <c r="G28">
        <f t="shared" si="0"/>
        <v>0.2995771278208878</v>
      </c>
      <c r="H28">
        <f t="shared" si="1"/>
        <v>0.69560083393592809</v>
      </c>
    </row>
    <row r="29" spans="1:8" x14ac:dyDescent="0.25">
      <c r="A29" t="s">
        <v>0</v>
      </c>
      <c r="B29">
        <v>41207.641499999998</v>
      </c>
      <c r="C29">
        <v>0.19068099999999999</v>
      </c>
      <c r="D29">
        <v>0.58276430000000001</v>
      </c>
      <c r="E29">
        <v>0.18440356973879801</v>
      </c>
      <c r="F29">
        <v>0.91133673108139401</v>
      </c>
      <c r="G29">
        <f t="shared" si="0"/>
        <v>0.29151497875514154</v>
      </c>
      <c r="H29">
        <f t="shared" si="1"/>
        <v>0.71070234673611066</v>
      </c>
    </row>
    <row r="30" spans="1:8" x14ac:dyDescent="0.25">
      <c r="A30" t="s">
        <v>0</v>
      </c>
      <c r="B30">
        <v>41285.120999999999</v>
      </c>
      <c r="C30">
        <v>0.1811469</v>
      </c>
      <c r="D30">
        <v>0.60362610000000005</v>
      </c>
      <c r="E30">
        <v>0.65172315352645505</v>
      </c>
      <c r="F30">
        <v>0.44653732443976701</v>
      </c>
      <c r="G30">
        <f t="shared" si="0"/>
        <v>0.31672955098913347</v>
      </c>
      <c r="H30">
        <f t="shared" si="1"/>
        <v>0.69221079517536654</v>
      </c>
    </row>
    <row r="31" spans="1:8" x14ac:dyDescent="0.25">
      <c r="A31" t="s">
        <v>0</v>
      </c>
      <c r="B31">
        <v>41358.781000000003</v>
      </c>
      <c r="C31">
        <v>0.17208960000000001</v>
      </c>
      <c r="D31">
        <v>0.62344469999999996</v>
      </c>
      <c r="E31">
        <v>1.3749765134910301E-3</v>
      </c>
      <c r="F31">
        <v>0.99820745751806605</v>
      </c>
      <c r="G31">
        <f t="shared" si="0"/>
        <v>0.29465473077583848</v>
      </c>
      <c r="H31">
        <f t="shared" si="1"/>
        <v>0.71363056153935545</v>
      </c>
    </row>
    <row r="32" spans="1:8" x14ac:dyDescent="0.25">
      <c r="A32" t="s">
        <v>0</v>
      </c>
      <c r="B32">
        <v>41424.907599999999</v>
      </c>
      <c r="C32">
        <v>0.16348509999999999</v>
      </c>
      <c r="D32">
        <v>0.64227250000000002</v>
      </c>
      <c r="E32">
        <v>2.1824836211623501E-3</v>
      </c>
      <c r="F32">
        <v>0.99820502081197804</v>
      </c>
      <c r="G32">
        <f t="shared" si="0"/>
        <v>0.27418167347501121</v>
      </c>
      <c r="H32">
        <f t="shared" si="1"/>
        <v>0.73355077368843902</v>
      </c>
    </row>
    <row r="33" spans="1:8" x14ac:dyDescent="0.25">
      <c r="A33" t="s">
        <v>0</v>
      </c>
      <c r="B33">
        <v>41508.616800000003</v>
      </c>
      <c r="C33">
        <v>0.15825520000000001</v>
      </c>
      <c r="D33">
        <v>0.65359089999999997</v>
      </c>
      <c r="E33">
        <v>5.1791854395328601E-2</v>
      </c>
      <c r="F33">
        <v>0.95289898210218404</v>
      </c>
      <c r="G33">
        <f t="shared" si="0"/>
        <v>0.25861438613943344</v>
      </c>
      <c r="H33">
        <f t="shared" si="1"/>
        <v>0.74890514827740118</v>
      </c>
    </row>
    <row r="34" spans="1:8" x14ac:dyDescent="0.25">
      <c r="A34" t="s">
        <v>0</v>
      </c>
      <c r="B34">
        <v>41584.786099999998</v>
      </c>
      <c r="C34">
        <v>0.15034819999999999</v>
      </c>
      <c r="D34">
        <v>0.67090519999999998</v>
      </c>
      <c r="E34">
        <v>0.54883329771397105</v>
      </c>
      <c r="F34">
        <v>0.45534568796762698</v>
      </c>
      <c r="G34">
        <f t="shared" si="0"/>
        <v>0.27892970994965105</v>
      </c>
      <c r="H34">
        <f t="shared" si="1"/>
        <v>0.72835598605571694</v>
      </c>
    </row>
    <row r="35" spans="1:8" x14ac:dyDescent="0.25">
      <c r="A35" t="s">
        <v>0</v>
      </c>
      <c r="B35">
        <v>41658.185100000002</v>
      </c>
      <c r="C35">
        <v>0.14283080000000001</v>
      </c>
      <c r="D35">
        <v>0.68735999999999997</v>
      </c>
      <c r="E35">
        <v>7.2026192348141893E-2</v>
      </c>
      <c r="F35">
        <v>0.92327096598505298</v>
      </c>
      <c r="G35">
        <f t="shared" si="0"/>
        <v>0.26444646371754543</v>
      </c>
      <c r="H35">
        <f t="shared" si="1"/>
        <v>0.74200003465077047</v>
      </c>
    </row>
    <row r="36" spans="1:8" x14ac:dyDescent="0.25">
      <c r="A36" t="s">
        <v>0</v>
      </c>
      <c r="B36">
        <v>41724.957999999999</v>
      </c>
      <c r="C36">
        <v>0.1493186</v>
      </c>
      <c r="D36">
        <v>0.69536480000000001</v>
      </c>
      <c r="E36">
        <v>0.51431318380283997</v>
      </c>
      <c r="F36">
        <v>0.48751267506537199</v>
      </c>
      <c r="G36">
        <f t="shared" si="0"/>
        <v>0.28193713412351606</v>
      </c>
      <c r="H36">
        <f t="shared" si="1"/>
        <v>0.72418591947979261</v>
      </c>
    </row>
    <row r="37" spans="1:8" x14ac:dyDescent="0.25">
      <c r="A37" t="s">
        <v>0</v>
      </c>
      <c r="B37">
        <v>41808.385499999997</v>
      </c>
      <c r="C37">
        <v>0.14293529999999999</v>
      </c>
      <c r="D37">
        <v>0.70964479999999996</v>
      </c>
      <c r="E37">
        <v>0.72411204578448296</v>
      </c>
      <c r="F37">
        <v>0.294377243227117</v>
      </c>
      <c r="G37">
        <f t="shared" si="0"/>
        <v>0.31288937793978372</v>
      </c>
      <c r="H37">
        <f t="shared" si="1"/>
        <v>0.69409931214210541</v>
      </c>
    </row>
    <row r="38" spans="1:8" x14ac:dyDescent="0.25">
      <c r="A38" t="s">
        <v>0</v>
      </c>
      <c r="B38">
        <v>41891.662300000004</v>
      </c>
      <c r="C38">
        <v>0.13578860000000001</v>
      </c>
      <c r="D38">
        <v>0.72416250000000004</v>
      </c>
      <c r="E38">
        <v>8.6498368246866103E-2</v>
      </c>
      <c r="F38">
        <v>0.91225778673070801</v>
      </c>
      <c r="G38">
        <f t="shared" si="0"/>
        <v>0.29704200726127949</v>
      </c>
      <c r="H38">
        <f t="shared" si="1"/>
        <v>0.70937040536330764</v>
      </c>
    </row>
    <row r="39" spans="1:8" x14ac:dyDescent="0.25">
      <c r="A39" t="s">
        <v>0</v>
      </c>
      <c r="B39">
        <v>41957.934699999998</v>
      </c>
      <c r="C39">
        <v>0.12899910000000001</v>
      </c>
      <c r="D39">
        <v>0.73795440000000001</v>
      </c>
      <c r="E39">
        <v>0.14510246455153</v>
      </c>
      <c r="F39">
        <v>0.85584898312471003</v>
      </c>
      <c r="G39">
        <f t="shared" si="0"/>
        <v>0.28640623927159703</v>
      </c>
      <c r="H39">
        <f t="shared" si="1"/>
        <v>0.71962390580660573</v>
      </c>
    </row>
    <row r="40" spans="1:8" x14ac:dyDescent="0.25">
      <c r="A40" t="s">
        <v>0</v>
      </c>
      <c r="B40">
        <v>42041.2359</v>
      </c>
      <c r="C40">
        <v>0.1225512</v>
      </c>
      <c r="D40">
        <v>0.75105270000000002</v>
      </c>
      <c r="E40">
        <v>0.39023780198180102</v>
      </c>
      <c r="F40">
        <v>0.605077687125949</v>
      </c>
      <c r="G40">
        <f t="shared" si="0"/>
        <v>0.29367444866131126</v>
      </c>
      <c r="H40">
        <f t="shared" si="1"/>
        <v>0.71160567049895973</v>
      </c>
    </row>
    <row r="41" spans="1:8" x14ac:dyDescent="0.25">
      <c r="A41" t="s">
        <v>0</v>
      </c>
      <c r="B41">
        <v>42124.9398</v>
      </c>
      <c r="C41">
        <v>0.1164236</v>
      </c>
      <c r="D41">
        <v>0.76350010000000001</v>
      </c>
      <c r="E41">
        <v>0.107168864103262</v>
      </c>
      <c r="F41">
        <v>0.86579767977963995</v>
      </c>
      <c r="G41">
        <f t="shared" si="0"/>
        <v>0.28061905774224782</v>
      </c>
      <c r="H41">
        <f t="shared" si="1"/>
        <v>0.72239911114860733</v>
      </c>
    </row>
    <row r="42" spans="1:8" x14ac:dyDescent="0.25">
      <c r="A42" t="s">
        <v>0</v>
      </c>
      <c r="B42">
        <v>42191.462500000001</v>
      </c>
      <c r="C42">
        <v>0.16060240000000001</v>
      </c>
      <c r="D42">
        <v>0.72532509999999994</v>
      </c>
      <c r="E42">
        <v>0.115536699959986</v>
      </c>
      <c r="F42">
        <v>0.86801145746938102</v>
      </c>
      <c r="G42">
        <f t="shared" si="0"/>
        <v>0.26906329269748952</v>
      </c>
      <c r="H42">
        <f t="shared" si="1"/>
        <v>0.73259197539106147</v>
      </c>
    </row>
    <row r="43" spans="1:8" x14ac:dyDescent="0.25">
      <c r="A43" t="s">
        <v>0</v>
      </c>
      <c r="B43">
        <v>42280.918799999999</v>
      </c>
      <c r="C43">
        <v>0.15257229999999999</v>
      </c>
      <c r="D43">
        <v>0.73905889999999996</v>
      </c>
      <c r="E43">
        <v>6.5890541540552794E-2</v>
      </c>
      <c r="F43">
        <v>0.93516649789731698</v>
      </c>
      <c r="G43">
        <f t="shared" si="0"/>
        <v>0.25484120011650396</v>
      </c>
      <c r="H43">
        <f t="shared" si="1"/>
        <v>0.74677219196649935</v>
      </c>
    </row>
    <row r="44" spans="1:8" x14ac:dyDescent="0.25">
      <c r="A44" t="s">
        <v>0</v>
      </c>
      <c r="B44">
        <v>42358.076099999998</v>
      </c>
      <c r="C44">
        <v>0.1790177</v>
      </c>
      <c r="D44">
        <v>0.71548990000000001</v>
      </c>
      <c r="E44">
        <v>0.39019795047842598</v>
      </c>
      <c r="F44">
        <v>0.61151294140027801</v>
      </c>
      <c r="G44">
        <f t="shared" si="0"/>
        <v>0.26431617264183849</v>
      </c>
      <c r="H44">
        <f t="shared" si="1"/>
        <v>0.73730404442686392</v>
      </c>
    </row>
    <row r="45" spans="1:8" x14ac:dyDescent="0.25">
      <c r="A45" t="s">
        <v>0</v>
      </c>
      <c r="B45">
        <v>42425.1662</v>
      </c>
      <c r="C45">
        <v>0.1890549</v>
      </c>
      <c r="D45">
        <v>0.68716449999999996</v>
      </c>
      <c r="E45">
        <v>0.17680580542105201</v>
      </c>
      <c r="F45">
        <v>0.83464851264030304</v>
      </c>
      <c r="G45">
        <f t="shared" si="0"/>
        <v>0.25819044693638343</v>
      </c>
      <c r="H45">
        <f t="shared" si="1"/>
        <v>0.74411815720180474</v>
      </c>
    </row>
    <row r="46" spans="1:8" x14ac:dyDescent="0.25">
      <c r="A46" t="s">
        <v>0</v>
      </c>
      <c r="B46">
        <v>42508.246200000001</v>
      </c>
      <c r="C46">
        <v>0.17960209999999999</v>
      </c>
      <c r="D46">
        <v>0.70280629999999999</v>
      </c>
      <c r="E46">
        <v>3.9078879395917698E-2</v>
      </c>
      <c r="F46">
        <v>0.983757343491798</v>
      </c>
      <c r="G46">
        <f t="shared" si="0"/>
        <v>0.24285263720855083</v>
      </c>
      <c r="H46">
        <f t="shared" si="1"/>
        <v>0.76089290024210432</v>
      </c>
    </row>
    <row r="47" spans="1:8" x14ac:dyDescent="0.25">
      <c r="A47" t="s">
        <v>0</v>
      </c>
      <c r="B47">
        <v>42588.191899999998</v>
      </c>
      <c r="C47">
        <v>0.170622</v>
      </c>
      <c r="D47">
        <v>0.71766600000000003</v>
      </c>
      <c r="E47">
        <v>6.5383400853530907E-2</v>
      </c>
      <c r="F47">
        <v>0.90933972336115698</v>
      </c>
      <c r="G47">
        <f t="shared" si="0"/>
        <v>0.23042979066369942</v>
      </c>
      <c r="H47">
        <f t="shared" si="1"/>
        <v>0.77128417786043801</v>
      </c>
    </row>
    <row r="48" spans="1:8" x14ac:dyDescent="0.25">
      <c r="A48" t="s">
        <v>0</v>
      </c>
      <c r="B48">
        <v>42657.910499999998</v>
      </c>
      <c r="C48">
        <v>0.16209090000000001</v>
      </c>
      <c r="D48">
        <v>0.73178270000000001</v>
      </c>
      <c r="E48">
        <v>6.3652516686505903E-3</v>
      </c>
      <c r="F48">
        <v>0.99757806547018102</v>
      </c>
      <c r="G48">
        <f t="shared" si="0"/>
        <v>0.21474527293404599</v>
      </c>
      <c r="H48">
        <f t="shared" si="1"/>
        <v>0.78712474999311999</v>
      </c>
    </row>
    <row r="49" spans="1:8" x14ac:dyDescent="0.25">
      <c r="A49" t="s">
        <v>0</v>
      </c>
      <c r="B49">
        <v>42741.628599999996</v>
      </c>
      <c r="C49">
        <v>0.1539864</v>
      </c>
      <c r="D49">
        <v>0.74519349999999995</v>
      </c>
      <c r="E49">
        <v>4.8245601498398301E-3</v>
      </c>
      <c r="F49">
        <v>0.996499676428795</v>
      </c>
      <c r="G49">
        <f t="shared" si="0"/>
        <v>0.20005082303915156</v>
      </c>
      <c r="H49">
        <f t="shared" si="1"/>
        <v>0.8017809948436172</v>
      </c>
    </row>
    <row r="50" spans="1:8" x14ac:dyDescent="0.25">
      <c r="A50" t="s">
        <v>0</v>
      </c>
      <c r="B50">
        <v>42808.174800000001</v>
      </c>
      <c r="C50">
        <v>0.146287</v>
      </c>
      <c r="D50">
        <v>0.75793390000000005</v>
      </c>
      <c r="E50">
        <v>0.20065739856728099</v>
      </c>
      <c r="F50">
        <v>0.76669429515306398</v>
      </c>
      <c r="G50">
        <f t="shared" si="0"/>
        <v>0.20009328332612061</v>
      </c>
      <c r="H50">
        <f t="shared" si="1"/>
        <v>0.79932492586527848</v>
      </c>
    </row>
    <row r="51" spans="1:8" x14ac:dyDescent="0.25">
      <c r="A51" t="s">
        <v>0</v>
      </c>
      <c r="B51">
        <v>42892.143600000003</v>
      </c>
      <c r="C51">
        <v>0.18897249999999999</v>
      </c>
      <c r="D51">
        <v>0.7200377</v>
      </c>
      <c r="E51">
        <v>0.73427311223324498</v>
      </c>
      <c r="F51">
        <v>0.25423323268214298</v>
      </c>
      <c r="G51">
        <f t="shared" si="0"/>
        <v>0.23748587134961929</v>
      </c>
      <c r="H51">
        <f t="shared" si="1"/>
        <v>0.761168507342459</v>
      </c>
    </row>
    <row r="52" spans="1:8" x14ac:dyDescent="0.25">
      <c r="A52" t="s">
        <v>0</v>
      </c>
      <c r="B52">
        <v>42958.386200000001</v>
      </c>
      <c r="C52">
        <v>0.2295114</v>
      </c>
      <c r="D52">
        <v>0.68410820000000006</v>
      </c>
      <c r="E52">
        <v>0.45273026557713503</v>
      </c>
      <c r="F52">
        <v>0.51685192941817004</v>
      </c>
      <c r="G52">
        <f t="shared" si="0"/>
        <v>0.2525529789455454</v>
      </c>
      <c r="H52">
        <f t="shared" si="1"/>
        <v>0.74406634688775886</v>
      </c>
    </row>
    <row r="53" spans="1:8" x14ac:dyDescent="0.25">
      <c r="A53" t="s">
        <v>0</v>
      </c>
      <c r="B53">
        <v>43041.764799999997</v>
      </c>
      <c r="C53">
        <v>0.2180358</v>
      </c>
      <c r="D53">
        <v>0.69990280000000005</v>
      </c>
      <c r="E53">
        <v>6.9213350948085103E-2</v>
      </c>
      <c r="F53">
        <v>0.96285152435077004</v>
      </c>
      <c r="G53">
        <f t="shared" si="0"/>
        <v>0.23971920498572319</v>
      </c>
      <c r="H53">
        <f t="shared" si="1"/>
        <v>0.75938130931016956</v>
      </c>
    </row>
    <row r="54" spans="1:8" x14ac:dyDescent="0.25">
      <c r="A54" t="s">
        <v>0</v>
      </c>
      <c r="B54">
        <v>43124.379800000002</v>
      </c>
      <c r="C54">
        <v>0.20713400000000001</v>
      </c>
      <c r="D54">
        <v>0.71490759999999998</v>
      </c>
      <c r="E54">
        <v>0.31433173502122203</v>
      </c>
      <c r="F54">
        <v>0.78765910577986398</v>
      </c>
      <c r="G54">
        <f t="shared" si="0"/>
        <v>0.24494208208820811</v>
      </c>
      <c r="H54">
        <f t="shared" si="1"/>
        <v>0.76136075506304812</v>
      </c>
    </row>
    <row r="55" spans="1:8" x14ac:dyDescent="0.25">
      <c r="A55" t="s">
        <v>0</v>
      </c>
      <c r="B55">
        <v>43191.850899999998</v>
      </c>
      <c r="C55">
        <v>0.24616469999999999</v>
      </c>
      <c r="D55">
        <v>0.68123699999999998</v>
      </c>
      <c r="E55">
        <v>0.52839046611956197</v>
      </c>
      <c r="F55">
        <v>0.47501680807948599</v>
      </c>
      <c r="G55">
        <f t="shared" si="0"/>
        <v>0.26478346897040284</v>
      </c>
      <c r="H55">
        <f t="shared" si="1"/>
        <v>0.74131667877419882</v>
      </c>
    </row>
    <row r="56" spans="1:8" x14ac:dyDescent="0.25">
      <c r="A56" t="s">
        <v>0</v>
      </c>
      <c r="B56">
        <v>43276.178399999997</v>
      </c>
      <c r="C56">
        <v>0.23385649999999999</v>
      </c>
      <c r="D56">
        <v>0.69717430000000002</v>
      </c>
      <c r="E56">
        <v>0.13274002420935499</v>
      </c>
      <c r="F56">
        <v>0.87416005987505596</v>
      </c>
      <c r="G56">
        <f t="shared" si="0"/>
        <v>0.25554042783712949</v>
      </c>
      <c r="H56">
        <f t="shared" si="1"/>
        <v>0.75061571545125882</v>
      </c>
    </row>
    <row r="57" spans="1:8" x14ac:dyDescent="0.25">
      <c r="A57" t="s">
        <v>0</v>
      </c>
      <c r="B57">
        <v>43341.995199999998</v>
      </c>
      <c r="C57">
        <v>0.27216370000000001</v>
      </c>
      <c r="D57">
        <v>0.6623156</v>
      </c>
      <c r="E57">
        <v>0.459327483109638</v>
      </c>
      <c r="F57">
        <v>0.47224499082502103</v>
      </c>
      <c r="G57">
        <f t="shared" si="0"/>
        <v>0.26980552170620509</v>
      </c>
      <c r="H57">
        <f t="shared" si="1"/>
        <v>0.73112976472742219</v>
      </c>
    </row>
    <row r="58" spans="1:8" x14ac:dyDescent="0.25">
      <c r="A58" t="s">
        <v>0</v>
      </c>
      <c r="B58">
        <v>43425.538699999997</v>
      </c>
      <c r="C58">
        <v>0.25855549999999999</v>
      </c>
      <c r="D58">
        <v>0.67919980000000002</v>
      </c>
      <c r="E58">
        <v>0.20455968982553899</v>
      </c>
      <c r="F58">
        <v>0.75183111418535598</v>
      </c>
      <c r="G58">
        <f t="shared" si="0"/>
        <v>0.26523831347455845</v>
      </c>
      <c r="H58">
        <f t="shared" si="1"/>
        <v>0.73257885918947763</v>
      </c>
    </row>
    <row r="59" spans="1:8" x14ac:dyDescent="0.25">
      <c r="A59" t="s">
        <v>0</v>
      </c>
      <c r="B59">
        <v>43508.319100000001</v>
      </c>
      <c r="C59">
        <v>0.2456277</v>
      </c>
      <c r="D59">
        <v>0.69523979999999996</v>
      </c>
      <c r="E59">
        <v>5.0850784281199699E-2</v>
      </c>
      <c r="F59">
        <v>0.93645582227998503</v>
      </c>
      <c r="G59">
        <f t="shared" si="0"/>
        <v>0.25023118643102332</v>
      </c>
      <c r="H59">
        <f t="shared" si="1"/>
        <v>0.74685024660581312</v>
      </c>
    </row>
    <row r="60" spans="1:8" x14ac:dyDescent="0.25">
      <c r="A60" t="s">
        <v>0</v>
      </c>
      <c r="B60">
        <v>43587.584300000002</v>
      </c>
      <c r="C60">
        <v>0.23334630000000001</v>
      </c>
      <c r="D60">
        <v>0.71047780000000005</v>
      </c>
      <c r="E60">
        <v>0.49012098905788298</v>
      </c>
      <c r="F60">
        <v>0.51240825343143204</v>
      </c>
      <c r="G60">
        <f t="shared" si="0"/>
        <v>0.2670234726149035</v>
      </c>
      <c r="H60">
        <f t="shared" si="1"/>
        <v>0.73043930708360649</v>
      </c>
    </row>
    <row r="61" spans="1:8" x14ac:dyDescent="0.25">
      <c r="A61" t="s">
        <v>0</v>
      </c>
      <c r="B61">
        <v>43658.895400000001</v>
      </c>
      <c r="C61">
        <v>0.22167899999999999</v>
      </c>
      <c r="D61">
        <v>0.72495390000000004</v>
      </c>
      <c r="E61">
        <v>0.92044482529251404</v>
      </c>
      <c r="F61">
        <v>6.2132822728206E-2</v>
      </c>
      <c r="G61">
        <f t="shared" si="0"/>
        <v>0.31276296730233621</v>
      </c>
      <c r="H61">
        <f t="shared" si="1"/>
        <v>0.68365785317872851</v>
      </c>
    </row>
    <row r="62" spans="1:8" x14ac:dyDescent="0.25">
      <c r="A62" t="s">
        <v>0</v>
      </c>
      <c r="B62">
        <v>43742.155700000003</v>
      </c>
      <c r="C62">
        <v>0.21059510000000001</v>
      </c>
      <c r="D62">
        <v>0.73870619999999998</v>
      </c>
      <c r="E62">
        <v>0.383991430648295</v>
      </c>
      <c r="F62">
        <v>0.609682364348898</v>
      </c>
      <c r="G62">
        <f t="shared" si="0"/>
        <v>0.31774895973655337</v>
      </c>
      <c r="H62">
        <f t="shared" si="1"/>
        <v>0.67847956896064032</v>
      </c>
    </row>
    <row r="63" spans="1:8" x14ac:dyDescent="0.25">
      <c r="A63" t="s">
        <v>0</v>
      </c>
      <c r="B63">
        <v>43808.854800000001</v>
      </c>
      <c r="C63">
        <v>0.2000653</v>
      </c>
      <c r="D63">
        <v>0.75177059999999996</v>
      </c>
      <c r="E63">
        <v>0.126877548967852</v>
      </c>
      <c r="F63">
        <v>0.88105511486765797</v>
      </c>
      <c r="G63">
        <f t="shared" si="0"/>
        <v>0.30438796098274429</v>
      </c>
      <c r="H63">
        <f t="shared" si="1"/>
        <v>0.69265985717413148</v>
      </c>
    </row>
    <row r="64" spans="1:8" x14ac:dyDescent="0.25">
      <c r="A64" t="s">
        <v>0</v>
      </c>
      <c r="B64">
        <v>43891.722699999998</v>
      </c>
      <c r="C64">
        <v>0.19006229999999999</v>
      </c>
      <c r="D64">
        <v>0.764177</v>
      </c>
      <c r="E64">
        <v>0.89372585697250395</v>
      </c>
      <c r="F64">
        <v>8.0643459001750406E-2</v>
      </c>
      <c r="G64">
        <f t="shared" si="0"/>
        <v>0.34564161370202745</v>
      </c>
      <c r="H64">
        <f t="shared" si="1"/>
        <v>0.64981870930206487</v>
      </c>
    </row>
    <row r="65" spans="1:8" x14ac:dyDescent="0.25">
      <c r="A65" t="s">
        <v>0</v>
      </c>
      <c r="B65">
        <v>43958.558700000001</v>
      </c>
      <c r="C65">
        <v>0.1805592</v>
      </c>
      <c r="D65">
        <v>0.77596810000000005</v>
      </c>
      <c r="E65">
        <v>0.79223132072977798</v>
      </c>
      <c r="F65">
        <v>0.20913136651212999</v>
      </c>
      <c r="G65">
        <f t="shared" si="0"/>
        <v>0.37690289319396997</v>
      </c>
      <c r="H65">
        <f t="shared" si="1"/>
        <v>0.61897059530676934</v>
      </c>
    </row>
    <row r="66" spans="1:8" x14ac:dyDescent="0.25">
      <c r="A66" t="s">
        <v>0</v>
      </c>
      <c r="B66">
        <v>44041.323499999999</v>
      </c>
      <c r="C66">
        <v>0.17194609999999999</v>
      </c>
      <c r="D66">
        <v>0.78590519999999997</v>
      </c>
      <c r="E66">
        <v>0.93693743139325902</v>
      </c>
      <c r="F66">
        <v>6.5873313775024603E-2</v>
      </c>
      <c r="G66">
        <f t="shared" si="0"/>
        <v>0.41610531086792013</v>
      </c>
      <c r="H66">
        <f t="shared" si="1"/>
        <v>0.58025378559954721</v>
      </c>
    </row>
    <row r="67" spans="1:8" x14ac:dyDescent="0.25">
      <c r="A67" t="s">
        <v>0</v>
      </c>
      <c r="B67">
        <v>44125.037199999999</v>
      </c>
      <c r="C67">
        <v>0.16334879999999999</v>
      </c>
      <c r="D67">
        <v>0.79660989999999998</v>
      </c>
      <c r="E67">
        <v>1.64323236760154E-3</v>
      </c>
      <c r="F67">
        <v>0.99840004710500596</v>
      </c>
      <c r="G67">
        <f t="shared" ref="G67:G130" si="2">G66*$I$1+E67*(1-$I$1)</f>
        <v>0.38709296537289789</v>
      </c>
      <c r="H67">
        <f t="shared" ref="H67:H130" si="3">H66*$I$1+F67*(1-$I$1)</f>
        <v>0.60952402390492932</v>
      </c>
    </row>
    <row r="68" spans="1:8" x14ac:dyDescent="0.25">
      <c r="A68" t="s">
        <v>0</v>
      </c>
      <c r="B68">
        <v>44191.717600000004</v>
      </c>
      <c r="C68">
        <v>0.15518129999999999</v>
      </c>
      <c r="D68">
        <v>0.80677940000000004</v>
      </c>
      <c r="E68">
        <v>0.25181307441170903</v>
      </c>
      <c r="F68">
        <v>0.65698638471640303</v>
      </c>
      <c r="G68">
        <f t="shared" si="2"/>
        <v>0.37762337300561466</v>
      </c>
      <c r="H68">
        <f t="shared" si="3"/>
        <v>0.61284638916173251</v>
      </c>
    </row>
    <row r="69" spans="1:8" x14ac:dyDescent="0.25">
      <c r="A69" t="s">
        <v>0</v>
      </c>
      <c r="B69">
        <v>44284.125500000002</v>
      </c>
      <c r="C69">
        <v>0.1974223</v>
      </c>
      <c r="D69">
        <v>0.76644049999999997</v>
      </c>
      <c r="E69">
        <v>0.635854700328081</v>
      </c>
      <c r="F69">
        <v>0.290406583729583</v>
      </c>
      <c r="G69">
        <f t="shared" si="2"/>
        <v>0.39569956591818728</v>
      </c>
      <c r="H69">
        <f t="shared" si="3"/>
        <v>0.59027560278148206</v>
      </c>
    </row>
    <row r="70" spans="1:8" x14ac:dyDescent="0.25">
      <c r="A70" t="s">
        <v>0</v>
      </c>
      <c r="B70">
        <v>44358.572500000002</v>
      </c>
      <c r="C70">
        <v>0.1875511</v>
      </c>
      <c r="D70">
        <v>0.77811839999999999</v>
      </c>
      <c r="E70">
        <v>0.33075123900422998</v>
      </c>
      <c r="F70">
        <v>0.72644579526932496</v>
      </c>
      <c r="G70">
        <f t="shared" si="2"/>
        <v>0.39115318303421026</v>
      </c>
      <c r="H70">
        <f t="shared" si="3"/>
        <v>0.599807516255631</v>
      </c>
    </row>
    <row r="71" spans="1:8" x14ac:dyDescent="0.25">
      <c r="A71" t="s">
        <v>0</v>
      </c>
      <c r="B71">
        <v>44425.4231</v>
      </c>
      <c r="C71">
        <v>0.18074200000000001</v>
      </c>
      <c r="D71">
        <v>0.78193210000000002</v>
      </c>
      <c r="E71">
        <v>0.85566877030644395</v>
      </c>
      <c r="F71">
        <v>0.108914575628463</v>
      </c>
      <c r="G71">
        <f t="shared" si="2"/>
        <v>0.42366927414326661</v>
      </c>
      <c r="H71">
        <f t="shared" si="3"/>
        <v>0.56544501041172934</v>
      </c>
    </row>
    <row r="72" spans="1:8" x14ac:dyDescent="0.25">
      <c r="A72" t="s">
        <v>0</v>
      </c>
      <c r="B72">
        <v>44508.023099999999</v>
      </c>
      <c r="C72">
        <v>0.17170489999999999</v>
      </c>
      <c r="D72">
        <v>0.79283550000000003</v>
      </c>
      <c r="E72">
        <v>0.205124655171844</v>
      </c>
      <c r="F72">
        <v>0.80249197984394904</v>
      </c>
      <c r="G72">
        <f t="shared" si="2"/>
        <v>0.40837115081526704</v>
      </c>
      <c r="H72">
        <f t="shared" si="3"/>
        <v>0.58203829827198472</v>
      </c>
    </row>
    <row r="73" spans="1:8" x14ac:dyDescent="0.25">
      <c r="A73" t="s">
        <v>0</v>
      </c>
      <c r="B73">
        <v>44592.1541</v>
      </c>
      <c r="C73">
        <v>0.1631196</v>
      </c>
      <c r="D73">
        <v>0.80319370000000001</v>
      </c>
      <c r="E73">
        <v>1.5777275404217601E-2</v>
      </c>
      <c r="F73">
        <v>0.97264408531442703</v>
      </c>
      <c r="G73">
        <f t="shared" si="2"/>
        <v>0.38088957953649361</v>
      </c>
      <c r="H73">
        <f t="shared" si="3"/>
        <v>0.60938070336495564</v>
      </c>
    </row>
    <row r="74" spans="1:8" x14ac:dyDescent="0.25">
      <c r="A74" t="s">
        <v>0</v>
      </c>
      <c r="B74">
        <v>44658.494500000001</v>
      </c>
      <c r="C74">
        <v>0.15496380000000001</v>
      </c>
      <c r="D74">
        <v>0.81303340000000002</v>
      </c>
      <c r="E74">
        <v>0.42142567575260997</v>
      </c>
      <c r="F74">
        <v>0.599161268061987</v>
      </c>
      <c r="G74">
        <f t="shared" si="2"/>
        <v>0.38372710627162177</v>
      </c>
      <c r="H74">
        <f t="shared" si="3"/>
        <v>0.60866534289374785</v>
      </c>
    </row>
    <row r="75" spans="1:8" x14ac:dyDescent="0.25">
      <c r="A75" t="s">
        <v>0</v>
      </c>
      <c r="B75">
        <v>44741.268600000003</v>
      </c>
      <c r="C75">
        <v>0.1472156</v>
      </c>
      <c r="D75">
        <v>0.82238169999999999</v>
      </c>
      <c r="E75">
        <v>2.3912607280896E-2</v>
      </c>
      <c r="F75">
        <v>0.96730330921336605</v>
      </c>
      <c r="G75">
        <f t="shared" si="2"/>
        <v>0.35854009134227099</v>
      </c>
      <c r="H75">
        <f t="shared" si="3"/>
        <v>0.63377000053612109</v>
      </c>
    </row>
    <row r="76" spans="1:8" x14ac:dyDescent="0.25">
      <c r="A76" t="s">
        <v>0</v>
      </c>
      <c r="B76">
        <v>44825.423699999999</v>
      </c>
      <c r="C76">
        <v>0.1398548</v>
      </c>
      <c r="D76">
        <v>0.83126259999999996</v>
      </c>
      <c r="E76">
        <v>0.16248872144634799</v>
      </c>
      <c r="F76">
        <v>0.80533015509271499</v>
      </c>
      <c r="G76">
        <f t="shared" si="2"/>
        <v>0.34481649544955639</v>
      </c>
      <c r="H76">
        <f t="shared" si="3"/>
        <v>0.64577921135508265</v>
      </c>
    </row>
    <row r="77" spans="1:8" x14ac:dyDescent="0.25">
      <c r="A77" t="s">
        <v>0</v>
      </c>
      <c r="B77">
        <v>44891.880100000002</v>
      </c>
      <c r="C77">
        <v>0.13286210000000001</v>
      </c>
      <c r="D77">
        <v>0.83969950000000004</v>
      </c>
      <c r="E77">
        <v>0.14518025009421501</v>
      </c>
      <c r="F77">
        <v>0.863734237484866</v>
      </c>
      <c r="G77">
        <f t="shared" si="2"/>
        <v>0.33084195827468249</v>
      </c>
      <c r="H77">
        <f t="shared" si="3"/>
        <v>0.66103606318416741</v>
      </c>
    </row>
    <row r="78" spans="1:8" x14ac:dyDescent="0.25">
      <c r="A78" t="s">
        <v>0</v>
      </c>
      <c r="B78">
        <v>44984.917699999998</v>
      </c>
      <c r="C78">
        <v>0.126219</v>
      </c>
      <c r="D78">
        <v>0.84771450000000004</v>
      </c>
      <c r="E78">
        <v>0.75703548842884305</v>
      </c>
      <c r="F78">
        <v>0.28555963285526897</v>
      </c>
      <c r="G78">
        <f t="shared" si="2"/>
        <v>0.36067550538547366</v>
      </c>
      <c r="H78">
        <f t="shared" si="3"/>
        <v>0.63475271306114456</v>
      </c>
    </row>
    <row r="79" spans="1:8" x14ac:dyDescent="0.25">
      <c r="A79" t="s">
        <v>0</v>
      </c>
      <c r="B79">
        <v>45058.717700000001</v>
      </c>
      <c r="C79">
        <v>0.119908</v>
      </c>
      <c r="D79">
        <v>0.8553288</v>
      </c>
      <c r="E79">
        <v>0.18900642099980899</v>
      </c>
      <c r="F79">
        <v>0.81309400743294002</v>
      </c>
      <c r="G79">
        <f t="shared" si="2"/>
        <v>0.34865866947847718</v>
      </c>
      <c r="H79">
        <f t="shared" si="3"/>
        <v>0.64723660366717028</v>
      </c>
    </row>
    <row r="80" spans="1:8" x14ac:dyDescent="0.25">
      <c r="A80" t="s">
        <v>0</v>
      </c>
      <c r="B80">
        <v>45125.402499999997</v>
      </c>
      <c r="C80">
        <v>0.16389919999999999</v>
      </c>
      <c r="D80">
        <v>0.81264420000000004</v>
      </c>
      <c r="E80">
        <v>0.57861222468412099</v>
      </c>
      <c r="F80">
        <v>0.41847354331513897</v>
      </c>
      <c r="G80">
        <f t="shared" si="2"/>
        <v>0.36475541834287223</v>
      </c>
      <c r="H80">
        <f t="shared" si="3"/>
        <v>0.63122318944252809</v>
      </c>
    </row>
    <row r="81" spans="1:8" x14ac:dyDescent="0.25">
      <c r="A81" t="s">
        <v>0</v>
      </c>
      <c r="B81">
        <v>45208.3802</v>
      </c>
      <c r="C81">
        <v>0.1565164</v>
      </c>
      <c r="D81">
        <v>0.81972270000000003</v>
      </c>
      <c r="E81">
        <v>0.56947643702768103</v>
      </c>
      <c r="F81">
        <v>0.39273722376744902</v>
      </c>
      <c r="G81">
        <f t="shared" si="2"/>
        <v>0.3790858896508088</v>
      </c>
      <c r="H81">
        <f t="shared" si="3"/>
        <v>0.61452917184527256</v>
      </c>
    </row>
    <row r="82" spans="1:8" x14ac:dyDescent="0.25">
      <c r="A82" t="s">
        <v>0</v>
      </c>
      <c r="B82">
        <v>45291.261899999998</v>
      </c>
      <c r="C82">
        <v>0.14869070000000001</v>
      </c>
      <c r="D82">
        <v>0.82873629999999998</v>
      </c>
      <c r="E82">
        <v>0.44477013229902401</v>
      </c>
      <c r="F82">
        <v>0.55692658223930003</v>
      </c>
      <c r="G82">
        <f t="shared" si="2"/>
        <v>0.38368378663618391</v>
      </c>
      <c r="H82">
        <f t="shared" si="3"/>
        <v>0.61049699057285456</v>
      </c>
    </row>
    <row r="83" spans="1:8" x14ac:dyDescent="0.25">
      <c r="A83" t="s">
        <v>0</v>
      </c>
      <c r="B83">
        <v>45358.733</v>
      </c>
      <c r="C83">
        <v>0.14282320000000001</v>
      </c>
      <c r="D83">
        <v>0.83591789999999999</v>
      </c>
      <c r="E83">
        <v>0.37357135553960302</v>
      </c>
      <c r="F83">
        <v>0.60206772869443503</v>
      </c>
      <c r="G83">
        <f t="shared" si="2"/>
        <v>0.38297591645942325</v>
      </c>
      <c r="H83">
        <f t="shared" si="3"/>
        <v>0.60990694224136521</v>
      </c>
    </row>
    <row r="84" spans="1:8" x14ac:dyDescent="0.25">
      <c r="A84" t="s">
        <v>0</v>
      </c>
      <c r="B84">
        <v>45442.0605</v>
      </c>
      <c r="C84">
        <v>0.135682</v>
      </c>
      <c r="D84">
        <v>0.84412209999999999</v>
      </c>
      <c r="E84">
        <v>4.0319400124827702E-2</v>
      </c>
      <c r="F84">
        <v>0.97696726531755995</v>
      </c>
      <c r="G84">
        <f t="shared" si="2"/>
        <v>0.35898996031600156</v>
      </c>
      <c r="H84">
        <f t="shared" si="3"/>
        <v>0.63560116485669882</v>
      </c>
    </row>
    <row r="85" spans="1:8" x14ac:dyDescent="0.25">
      <c r="A85" t="s">
        <v>0</v>
      </c>
      <c r="B85">
        <v>45524.799899999998</v>
      </c>
      <c r="C85">
        <v>0.1788978</v>
      </c>
      <c r="D85">
        <v>0.80191610000000002</v>
      </c>
      <c r="E85">
        <v>0.74314534822567502</v>
      </c>
      <c r="F85">
        <v>0.21524715075355499</v>
      </c>
      <c r="G85">
        <f t="shared" si="2"/>
        <v>0.38588083746967866</v>
      </c>
      <c r="H85">
        <f t="shared" si="3"/>
        <v>0.60617638386947881</v>
      </c>
    </row>
    <row r="86" spans="1:8" x14ac:dyDescent="0.25">
      <c r="A86" t="s">
        <v>0</v>
      </c>
      <c r="B86">
        <v>45591.498099999997</v>
      </c>
      <c r="C86">
        <v>0.16995289999999999</v>
      </c>
      <c r="D86">
        <v>0.81182030000000005</v>
      </c>
      <c r="E86">
        <v>0.76732791930794497</v>
      </c>
      <c r="F86">
        <v>0.205535497962889</v>
      </c>
      <c r="G86">
        <f t="shared" si="2"/>
        <v>0.41258213319835729</v>
      </c>
      <c r="H86">
        <f t="shared" si="3"/>
        <v>0.57813152185601757</v>
      </c>
    </row>
    <row r="87" spans="1:8" x14ac:dyDescent="0.25">
      <c r="A87" t="s">
        <v>0</v>
      </c>
      <c r="B87">
        <v>45680.585599999999</v>
      </c>
      <c r="C87">
        <v>0.1614553</v>
      </c>
      <c r="D87">
        <v>0.82122930000000005</v>
      </c>
      <c r="E87">
        <v>0.26472145365063299</v>
      </c>
      <c r="F87">
        <v>0.73855675007778898</v>
      </c>
      <c r="G87">
        <f t="shared" si="2"/>
        <v>0.40223188563001655</v>
      </c>
      <c r="H87">
        <f t="shared" si="3"/>
        <v>0.58936128783154151</v>
      </c>
    </row>
    <row r="88" spans="1:8" x14ac:dyDescent="0.25">
      <c r="A88" t="s">
        <v>0</v>
      </c>
      <c r="B88">
        <v>45757.581100000003</v>
      </c>
      <c r="C88">
        <v>0.1533825</v>
      </c>
      <c r="D88">
        <v>0.83016780000000001</v>
      </c>
      <c r="E88">
        <v>3.44229832311954E-2</v>
      </c>
      <c r="F88">
        <v>0.93599368551080697</v>
      </c>
      <c r="G88">
        <f t="shared" si="2"/>
        <v>0.37648526246209907</v>
      </c>
      <c r="H88">
        <f t="shared" si="3"/>
        <v>0.61362555566909016</v>
      </c>
    </row>
    <row r="89" spans="1:8" x14ac:dyDescent="0.25">
      <c r="A89" t="s">
        <v>0</v>
      </c>
      <c r="B89">
        <v>45825.050300000003</v>
      </c>
      <c r="C89">
        <v>0.19571150000000001</v>
      </c>
      <c r="D89">
        <v>0.78870099999999999</v>
      </c>
      <c r="E89">
        <v>0.34027451366420702</v>
      </c>
      <c r="F89">
        <v>0.66348989766834299</v>
      </c>
      <c r="G89">
        <f t="shared" si="2"/>
        <v>0.37395051004624663</v>
      </c>
      <c r="H89">
        <f t="shared" si="3"/>
        <v>0.61711605960903781</v>
      </c>
    </row>
    <row r="90" spans="1:8" x14ac:dyDescent="0.25">
      <c r="A90" t="s">
        <v>0</v>
      </c>
      <c r="B90">
        <v>45908.6636</v>
      </c>
      <c r="C90">
        <v>0.2236679</v>
      </c>
      <c r="D90">
        <v>0.75497959999999997</v>
      </c>
      <c r="E90">
        <v>7.6808590863402096E-2</v>
      </c>
      <c r="F90">
        <v>0.96257301486841995</v>
      </c>
      <c r="G90">
        <f t="shared" si="2"/>
        <v>0.35315057570344754</v>
      </c>
      <c r="H90">
        <f t="shared" si="3"/>
        <v>0.64129804647719457</v>
      </c>
    </row>
    <row r="91" spans="1:8" x14ac:dyDescent="0.25">
      <c r="A91" t="s">
        <v>0</v>
      </c>
      <c r="B91">
        <v>45987.368399999999</v>
      </c>
      <c r="C91">
        <v>0.21248449999999999</v>
      </c>
      <c r="D91">
        <v>0.76723059999999998</v>
      </c>
      <c r="E91">
        <v>0.67116985290912601</v>
      </c>
      <c r="F91">
        <v>0.33914340207048099</v>
      </c>
      <c r="G91">
        <f t="shared" si="2"/>
        <v>0.37541192510784505</v>
      </c>
      <c r="H91">
        <f t="shared" si="3"/>
        <v>0.62014722136872458</v>
      </c>
    </row>
    <row r="92" spans="1:8" x14ac:dyDescent="0.25">
      <c r="A92" t="s">
        <v>0</v>
      </c>
      <c r="B92">
        <v>46058.135499999997</v>
      </c>
      <c r="C92">
        <v>0.20186029999999999</v>
      </c>
      <c r="D92">
        <v>0.77886909999999998</v>
      </c>
      <c r="E92">
        <v>0.299796036085893</v>
      </c>
      <c r="F92">
        <v>0.70563937569990098</v>
      </c>
      <c r="G92">
        <f t="shared" si="2"/>
        <v>0.37011881287630843</v>
      </c>
      <c r="H92">
        <f t="shared" si="3"/>
        <v>0.62613167217190691</v>
      </c>
    </row>
    <row r="93" spans="1:8" x14ac:dyDescent="0.25">
      <c r="A93" t="s">
        <v>0</v>
      </c>
      <c r="B93">
        <v>46125.506999999998</v>
      </c>
      <c r="C93">
        <v>0.24176729999999999</v>
      </c>
      <c r="D93">
        <v>0.73992559999999996</v>
      </c>
      <c r="E93">
        <v>0.95369378858850595</v>
      </c>
      <c r="F93">
        <v>3.2560226342313203E-2</v>
      </c>
      <c r="G93">
        <f t="shared" si="2"/>
        <v>0.41096906117616222</v>
      </c>
      <c r="H93">
        <f t="shared" si="3"/>
        <v>0.5845816709638354</v>
      </c>
    </row>
    <row r="94" spans="1:8" x14ac:dyDescent="0.25">
      <c r="A94" t="s">
        <v>0</v>
      </c>
      <c r="B94">
        <v>46208.213100000001</v>
      </c>
      <c r="C94">
        <v>0.22967889999999999</v>
      </c>
      <c r="D94">
        <v>0.75292930000000002</v>
      </c>
      <c r="E94">
        <v>2.4139315010404099E-2</v>
      </c>
      <c r="F94">
        <v>0.97289482401592797</v>
      </c>
      <c r="G94">
        <f t="shared" si="2"/>
        <v>0.3838909789445592</v>
      </c>
      <c r="H94">
        <f t="shared" si="3"/>
        <v>0.61176359167748184</v>
      </c>
    </row>
    <row r="95" spans="1:8" x14ac:dyDescent="0.25">
      <c r="A95" t="s">
        <v>0</v>
      </c>
      <c r="B95">
        <v>46291.642800000001</v>
      </c>
      <c r="C95">
        <v>0.2681847</v>
      </c>
      <c r="D95">
        <v>0.71531960000000006</v>
      </c>
      <c r="E95">
        <v>0.69321391394665899</v>
      </c>
      <c r="F95">
        <v>0.29555827404574703</v>
      </c>
      <c r="G95">
        <f t="shared" si="2"/>
        <v>0.40554358439470617</v>
      </c>
      <c r="H95">
        <f t="shared" si="3"/>
        <v>0.58962921944326041</v>
      </c>
    </row>
    <row r="96" spans="1:8" x14ac:dyDescent="0.25">
      <c r="A96" t="s">
        <v>0</v>
      </c>
      <c r="B96">
        <v>46358.666299999997</v>
      </c>
      <c r="C96">
        <v>0.3047492</v>
      </c>
      <c r="D96">
        <v>0.67978349999999998</v>
      </c>
      <c r="E96">
        <v>0.83518754010726903</v>
      </c>
      <c r="F96">
        <v>0.163848900721448</v>
      </c>
      <c r="G96">
        <f t="shared" si="2"/>
        <v>0.43561866129458554</v>
      </c>
      <c r="H96">
        <f t="shared" si="3"/>
        <v>0.55982459713273358</v>
      </c>
    </row>
    <row r="97" spans="1:8" x14ac:dyDescent="0.25">
      <c r="A97" t="s">
        <v>0</v>
      </c>
      <c r="B97">
        <v>46441.656499999997</v>
      </c>
      <c r="C97">
        <v>0.28951179999999999</v>
      </c>
      <c r="D97">
        <v>0.69579429999999998</v>
      </c>
      <c r="E97">
        <v>0.117451112575715</v>
      </c>
      <c r="F97">
        <v>0.83902785806161795</v>
      </c>
      <c r="G97">
        <f t="shared" si="2"/>
        <v>0.41334693288426461</v>
      </c>
      <c r="H97">
        <f t="shared" si="3"/>
        <v>0.57936882539775547</v>
      </c>
    </row>
    <row r="98" spans="1:8" x14ac:dyDescent="0.25">
      <c r="A98" t="s">
        <v>0</v>
      </c>
      <c r="B98">
        <v>46525.076399999998</v>
      </c>
      <c r="C98">
        <v>0.27606890000000001</v>
      </c>
      <c r="D98">
        <v>0.71060290000000004</v>
      </c>
      <c r="E98">
        <v>0.280084628664374</v>
      </c>
      <c r="F98">
        <v>0.73230189245507304</v>
      </c>
      <c r="G98">
        <f t="shared" si="2"/>
        <v>0.40401857158887228</v>
      </c>
      <c r="H98">
        <f t="shared" si="3"/>
        <v>0.59007414009176762</v>
      </c>
    </row>
    <row r="99" spans="1:8" x14ac:dyDescent="0.25">
      <c r="A99" t="s">
        <v>0</v>
      </c>
      <c r="B99">
        <v>46591.463000000003</v>
      </c>
      <c r="C99">
        <v>0.31171080000000001</v>
      </c>
      <c r="D99">
        <v>0.67601750000000005</v>
      </c>
      <c r="E99">
        <v>0.72438710348708502</v>
      </c>
      <c r="F99">
        <v>0.22402553860968699</v>
      </c>
      <c r="G99">
        <f t="shared" si="2"/>
        <v>0.42644436882174719</v>
      </c>
      <c r="H99">
        <f t="shared" si="3"/>
        <v>0.56445073798802192</v>
      </c>
    </row>
    <row r="100" spans="1:8" x14ac:dyDescent="0.25">
      <c r="A100" t="s">
        <v>0</v>
      </c>
      <c r="B100">
        <v>46684.514000000003</v>
      </c>
      <c r="C100">
        <v>0.30626219999999998</v>
      </c>
      <c r="D100">
        <v>0.68549879999999996</v>
      </c>
      <c r="E100">
        <v>0.59687000504530197</v>
      </c>
      <c r="F100">
        <v>0.28936040648237699</v>
      </c>
      <c r="G100">
        <f t="shared" si="2"/>
        <v>0.43837416335739604</v>
      </c>
      <c r="H100">
        <f t="shared" si="3"/>
        <v>0.54519441478262676</v>
      </c>
    </row>
    <row r="101" spans="1:8" x14ac:dyDescent="0.25">
      <c r="A101" t="s">
        <v>0</v>
      </c>
      <c r="B101">
        <v>46758.781499999997</v>
      </c>
      <c r="C101">
        <v>0.34094819999999998</v>
      </c>
      <c r="D101">
        <v>0.65123140000000002</v>
      </c>
      <c r="E101">
        <v>0.33957038041680698</v>
      </c>
      <c r="F101">
        <v>0.61238815850911499</v>
      </c>
      <c r="G101">
        <f t="shared" si="2"/>
        <v>0.43145789855155481</v>
      </c>
      <c r="H101">
        <f t="shared" si="3"/>
        <v>0.54989797684348085</v>
      </c>
    </row>
    <row r="102" spans="1:8" x14ac:dyDescent="0.25">
      <c r="A102" t="s">
        <v>0</v>
      </c>
      <c r="B102">
        <v>46825.066299999999</v>
      </c>
      <c r="C102">
        <v>0.32390079999999999</v>
      </c>
      <c r="D102">
        <v>0.66866979999999998</v>
      </c>
      <c r="E102">
        <v>4.87385832028076E-4</v>
      </c>
      <c r="F102">
        <v>0.999572329206455</v>
      </c>
      <c r="G102">
        <f t="shared" si="2"/>
        <v>0.40128996266118794</v>
      </c>
      <c r="H102">
        <f t="shared" si="3"/>
        <v>0.58137518150888901</v>
      </c>
    </row>
    <row r="103" spans="1:8" x14ac:dyDescent="0.25">
      <c r="A103" t="s">
        <v>0</v>
      </c>
      <c r="B103">
        <v>46908.469400000002</v>
      </c>
      <c r="C103">
        <v>0.35770580000000002</v>
      </c>
      <c r="D103">
        <v>0.63523629999999998</v>
      </c>
      <c r="E103">
        <v>0.55645576579607903</v>
      </c>
      <c r="F103">
        <v>0.44871548393778699</v>
      </c>
      <c r="G103">
        <f t="shared" si="2"/>
        <v>0.41215156888063031</v>
      </c>
      <c r="H103">
        <f t="shared" si="3"/>
        <v>0.57208900267891183</v>
      </c>
    </row>
    <row r="104" spans="1:8" x14ac:dyDescent="0.25">
      <c r="A104" t="s">
        <v>0</v>
      </c>
      <c r="B104">
        <v>46991.544000000002</v>
      </c>
      <c r="C104">
        <v>0.33982050000000003</v>
      </c>
      <c r="D104">
        <v>0.65347449999999996</v>
      </c>
      <c r="E104">
        <v>0.11042453830200701</v>
      </c>
      <c r="F104">
        <v>0.91405823438101497</v>
      </c>
      <c r="G104">
        <f t="shared" si="2"/>
        <v>0.3910306767401267</v>
      </c>
      <c r="H104">
        <f t="shared" si="3"/>
        <v>0.59602684889805901</v>
      </c>
    </row>
    <row r="105" spans="1:8" x14ac:dyDescent="0.25">
      <c r="A105" t="s">
        <v>0</v>
      </c>
      <c r="B105">
        <v>47058.502999999997</v>
      </c>
      <c r="C105">
        <v>0.37282939999999998</v>
      </c>
      <c r="D105">
        <v>0.62080080000000004</v>
      </c>
      <c r="E105">
        <v>0.35149279948309697</v>
      </c>
      <c r="F105">
        <v>0.58932463354075404</v>
      </c>
      <c r="G105">
        <f t="shared" si="2"/>
        <v>0.38826302533213458</v>
      </c>
      <c r="H105">
        <f t="shared" si="3"/>
        <v>0.59555769382304768</v>
      </c>
    </row>
    <row r="106" spans="1:8" x14ac:dyDescent="0.25">
      <c r="A106" t="s">
        <v>0</v>
      </c>
      <c r="B106">
        <v>47141.866499999996</v>
      </c>
      <c r="C106">
        <v>0.354188</v>
      </c>
      <c r="D106">
        <v>0.63976069999999996</v>
      </c>
      <c r="E106">
        <v>9.4179105078397093E-2</v>
      </c>
      <c r="F106">
        <v>0.90382250207278703</v>
      </c>
      <c r="G106">
        <f t="shared" si="2"/>
        <v>0.36767715091437297</v>
      </c>
      <c r="H106">
        <f t="shared" si="3"/>
        <v>0.61713623040052945</v>
      </c>
    </row>
    <row r="107" spans="1:8" x14ac:dyDescent="0.25">
      <c r="A107" t="s">
        <v>0</v>
      </c>
      <c r="B107">
        <v>47223.903299999998</v>
      </c>
      <c r="C107">
        <v>0.38638280000000003</v>
      </c>
      <c r="D107">
        <v>0.60793549999999996</v>
      </c>
      <c r="E107">
        <v>0.884730683666347</v>
      </c>
      <c r="F107">
        <v>8.9221777951720593E-2</v>
      </c>
      <c r="G107">
        <f t="shared" si="2"/>
        <v>0.40387089820701116</v>
      </c>
      <c r="H107">
        <f t="shared" si="3"/>
        <v>0.5801822187291128</v>
      </c>
    </row>
    <row r="108" spans="1:8" x14ac:dyDescent="0.25">
      <c r="A108" t="s">
        <v>0</v>
      </c>
      <c r="B108">
        <v>47291.805</v>
      </c>
      <c r="C108">
        <v>0.36706369999999999</v>
      </c>
      <c r="D108">
        <v>0.6275387</v>
      </c>
      <c r="E108">
        <v>9.3657468966165305E-3</v>
      </c>
      <c r="F108">
        <v>0.98635564569943102</v>
      </c>
      <c r="G108">
        <f t="shared" si="2"/>
        <v>0.37625553761528358</v>
      </c>
      <c r="H108">
        <f t="shared" si="3"/>
        <v>0.60861435861703495</v>
      </c>
    </row>
    <row r="109" spans="1:8" x14ac:dyDescent="0.25">
      <c r="A109" t="s">
        <v>1</v>
      </c>
      <c r="B109">
        <v>47376.719599999997</v>
      </c>
      <c r="C109">
        <v>0.39870329999999998</v>
      </c>
      <c r="D109">
        <v>0.59626199999999996</v>
      </c>
      <c r="E109">
        <v>6.1925483751468301E-2</v>
      </c>
      <c r="F109">
        <v>0.94640948578617201</v>
      </c>
      <c r="G109">
        <f t="shared" si="2"/>
        <v>0.35425243384481653</v>
      </c>
      <c r="H109">
        <f t="shared" si="3"/>
        <v>0.63226001751887462</v>
      </c>
    </row>
    <row r="110" spans="1:8" x14ac:dyDescent="0.25">
      <c r="A110" t="s">
        <v>1</v>
      </c>
      <c r="B110">
        <v>47441.824500000002</v>
      </c>
      <c r="C110">
        <v>0.37879049999999997</v>
      </c>
      <c r="D110">
        <v>0.61644120000000002</v>
      </c>
      <c r="E110">
        <v>0.28270651798184498</v>
      </c>
      <c r="F110">
        <v>0.70369464967183604</v>
      </c>
      <c r="G110">
        <f t="shared" si="2"/>
        <v>0.3492442197344085</v>
      </c>
      <c r="H110">
        <f t="shared" si="3"/>
        <v>0.63726044176958196</v>
      </c>
    </row>
    <row r="111" spans="1:8" x14ac:dyDescent="0.25">
      <c r="A111" t="s">
        <v>1</v>
      </c>
      <c r="B111">
        <v>47525.084799999997</v>
      </c>
      <c r="C111">
        <v>0.35985099999999998</v>
      </c>
      <c r="D111">
        <v>0.63561920000000005</v>
      </c>
      <c r="E111">
        <v>2.5934052895345401E-2</v>
      </c>
      <c r="F111">
        <v>0.98321690406713802</v>
      </c>
      <c r="G111">
        <f t="shared" si="2"/>
        <v>0.3266125080556741</v>
      </c>
      <c r="H111">
        <f t="shared" si="3"/>
        <v>0.66147739413041085</v>
      </c>
    </row>
    <row r="112" spans="1:8" x14ac:dyDescent="0.25">
      <c r="A112" t="s">
        <v>1</v>
      </c>
      <c r="B112">
        <v>47608.569199999998</v>
      </c>
      <c r="C112">
        <v>0.34185840000000001</v>
      </c>
      <c r="D112">
        <v>0.65383820000000004</v>
      </c>
      <c r="E112">
        <v>1.40884601776684E-2</v>
      </c>
      <c r="F112">
        <v>0.99000279690809101</v>
      </c>
      <c r="G112">
        <f t="shared" si="2"/>
        <v>0.30473582470421373</v>
      </c>
      <c r="H112">
        <f t="shared" si="3"/>
        <v>0.68447417232484842</v>
      </c>
    </row>
    <row r="113" spans="1:8" x14ac:dyDescent="0.25">
      <c r="A113" t="s">
        <v>1</v>
      </c>
      <c r="B113">
        <v>47683.7713</v>
      </c>
      <c r="C113">
        <v>0.32476549999999998</v>
      </c>
      <c r="D113">
        <v>0.67114629999999997</v>
      </c>
      <c r="E113">
        <v>0.20197409010040401</v>
      </c>
      <c r="F113">
        <v>0.79972319834956995</v>
      </c>
      <c r="G113">
        <f t="shared" si="2"/>
        <v>0.29754250328194709</v>
      </c>
      <c r="H113">
        <f t="shared" si="3"/>
        <v>0.69254160414657895</v>
      </c>
    </row>
    <row r="114" spans="1:8" x14ac:dyDescent="0.25">
      <c r="A114" t="s">
        <v>1</v>
      </c>
      <c r="B114">
        <v>47757.953099999999</v>
      </c>
      <c r="C114">
        <v>0.32418219999999998</v>
      </c>
      <c r="D114">
        <v>0.68330029999999997</v>
      </c>
      <c r="E114">
        <v>0.67024297539268396</v>
      </c>
      <c r="F114">
        <v>0.33112011714699102</v>
      </c>
      <c r="G114">
        <f t="shared" si="2"/>
        <v>0.32363153632969865</v>
      </c>
      <c r="H114">
        <f t="shared" si="3"/>
        <v>0.66724210005660789</v>
      </c>
    </row>
    <row r="115" spans="1:8" x14ac:dyDescent="0.25">
      <c r="A115" t="s">
        <v>1</v>
      </c>
      <c r="B115">
        <v>47824.811199999996</v>
      </c>
      <c r="C115">
        <v>0.3079731</v>
      </c>
      <c r="D115">
        <v>0.69913460000000005</v>
      </c>
      <c r="E115">
        <v>0.222984003358558</v>
      </c>
      <c r="F115">
        <v>0.74921553416750097</v>
      </c>
      <c r="G115">
        <f t="shared" si="2"/>
        <v>0.3165862090217188</v>
      </c>
      <c r="H115">
        <f t="shared" si="3"/>
        <v>0.67298024044437044</v>
      </c>
    </row>
    <row r="116" spans="1:8" x14ac:dyDescent="0.25">
      <c r="A116" t="s">
        <v>1</v>
      </c>
      <c r="B116">
        <v>47908.586300000003</v>
      </c>
      <c r="C116">
        <v>0.29257440000000001</v>
      </c>
      <c r="D116">
        <v>0.71417790000000003</v>
      </c>
      <c r="E116">
        <v>0.29480704369722899</v>
      </c>
      <c r="F116">
        <v>0.71799630069627296</v>
      </c>
      <c r="G116">
        <f t="shared" si="2"/>
        <v>0.31506166744900449</v>
      </c>
      <c r="H116">
        <f t="shared" si="3"/>
        <v>0.67613136466200363</v>
      </c>
    </row>
    <row r="117" spans="1:8" x14ac:dyDescent="0.25">
      <c r="A117" t="s">
        <v>1</v>
      </c>
      <c r="B117">
        <v>47990.705300000001</v>
      </c>
      <c r="C117">
        <v>0.32794570000000001</v>
      </c>
      <c r="D117">
        <v>0.67846910000000005</v>
      </c>
      <c r="E117">
        <v>0.65994941410433905</v>
      </c>
      <c r="F117">
        <v>0.327299662814033</v>
      </c>
      <c r="G117">
        <f t="shared" si="2"/>
        <v>0.33920380971487785</v>
      </c>
      <c r="H117">
        <f t="shared" si="3"/>
        <v>0.6517131455326457</v>
      </c>
    </row>
    <row r="118" spans="1:8" x14ac:dyDescent="0.25">
      <c r="A118" t="s">
        <v>1</v>
      </c>
      <c r="B118">
        <v>48058.2048</v>
      </c>
      <c r="C118">
        <v>0.3115484</v>
      </c>
      <c r="D118">
        <v>0.69454559999999999</v>
      </c>
      <c r="E118">
        <v>0.33820852598485501</v>
      </c>
      <c r="F118">
        <v>0.65877718296358401</v>
      </c>
      <c r="G118">
        <f t="shared" si="2"/>
        <v>0.33913413985377627</v>
      </c>
      <c r="H118">
        <f t="shared" si="3"/>
        <v>0.65220762815281141</v>
      </c>
    </row>
    <row r="119" spans="1:8" x14ac:dyDescent="0.25">
      <c r="A119" t="s">
        <v>1</v>
      </c>
      <c r="B119">
        <v>48141.530100000004</v>
      </c>
      <c r="C119">
        <v>0.29597099999999998</v>
      </c>
      <c r="D119">
        <v>0.70981839999999996</v>
      </c>
      <c r="E119">
        <v>0.54166808397819299</v>
      </c>
      <c r="F119">
        <v>0.46051989641506502</v>
      </c>
      <c r="G119">
        <f t="shared" si="2"/>
        <v>0.35331151594248544</v>
      </c>
      <c r="H119">
        <f t="shared" si="3"/>
        <v>0.63878948693116921</v>
      </c>
    </row>
    <row r="120" spans="1:8" x14ac:dyDescent="0.25">
      <c r="A120" t="s">
        <v>1</v>
      </c>
      <c r="B120">
        <v>48207.909099999997</v>
      </c>
      <c r="C120">
        <v>0.28125470000000002</v>
      </c>
      <c r="D120">
        <v>0.72324060000000001</v>
      </c>
      <c r="E120">
        <v>0.752822589382945</v>
      </c>
      <c r="F120">
        <v>0.26987225407923898</v>
      </c>
      <c r="G120">
        <f t="shared" si="2"/>
        <v>0.38127729108331759</v>
      </c>
      <c r="H120">
        <f t="shared" si="3"/>
        <v>0.6129652806315341</v>
      </c>
    </row>
    <row r="121" spans="1:8" x14ac:dyDescent="0.25">
      <c r="A121" t="s">
        <v>1</v>
      </c>
      <c r="B121">
        <v>48291.974399999999</v>
      </c>
      <c r="C121">
        <v>0.26719199999999999</v>
      </c>
      <c r="D121">
        <v>0.73707849999999997</v>
      </c>
      <c r="E121">
        <v>4.60998698298475E-3</v>
      </c>
      <c r="F121">
        <v>0.99867584506685803</v>
      </c>
      <c r="G121">
        <f t="shared" si="2"/>
        <v>0.35491057979629431</v>
      </c>
      <c r="H121">
        <f t="shared" si="3"/>
        <v>0.63996502014200674</v>
      </c>
    </row>
    <row r="122" spans="1:8" x14ac:dyDescent="0.25">
      <c r="A122" t="s">
        <v>1</v>
      </c>
      <c r="B122">
        <v>48374.8698</v>
      </c>
      <c r="C122">
        <v>0.25383240000000001</v>
      </c>
      <c r="D122">
        <v>0.75022460000000002</v>
      </c>
      <c r="E122">
        <v>2.53948231749191E-2</v>
      </c>
      <c r="F122">
        <v>0.99004927668816001</v>
      </c>
      <c r="G122">
        <f t="shared" si="2"/>
        <v>0.33184447683279805</v>
      </c>
      <c r="H122">
        <f t="shared" si="3"/>
        <v>0.6644709181002374</v>
      </c>
    </row>
    <row r="123" spans="1:8" x14ac:dyDescent="0.25">
      <c r="A123" t="s">
        <v>1</v>
      </c>
      <c r="B123">
        <v>48441.500899999999</v>
      </c>
      <c r="C123">
        <v>0.24143290000000001</v>
      </c>
      <c r="D123">
        <v>0.76260570000000005</v>
      </c>
      <c r="E123">
        <v>0.195239763675321</v>
      </c>
      <c r="F123">
        <v>0.80701804066551697</v>
      </c>
      <c r="G123">
        <f t="shared" si="2"/>
        <v>0.32228214691177465</v>
      </c>
      <c r="H123">
        <f t="shared" si="3"/>
        <v>0.67444921667980695</v>
      </c>
    </row>
    <row r="124" spans="1:8" x14ac:dyDescent="0.25">
      <c r="A124" t="s">
        <v>1</v>
      </c>
      <c r="B124">
        <v>48525.022599999997</v>
      </c>
      <c r="C124">
        <v>0.22936129999999999</v>
      </c>
      <c r="D124">
        <v>0.77447540000000004</v>
      </c>
      <c r="E124">
        <v>3.3138034819266998E-2</v>
      </c>
      <c r="F124">
        <v>0.98195743494896304</v>
      </c>
      <c r="G124">
        <f t="shared" si="2"/>
        <v>0.30204205906529913</v>
      </c>
      <c r="H124">
        <f t="shared" si="3"/>
        <v>0.69597479195864786</v>
      </c>
    </row>
    <row r="125" spans="1:8" x14ac:dyDescent="0.25">
      <c r="A125" t="s">
        <v>1</v>
      </c>
      <c r="B125">
        <v>48591.985699999997</v>
      </c>
      <c r="C125">
        <v>0.21804319999999999</v>
      </c>
      <c r="D125">
        <v>0.78553490000000004</v>
      </c>
      <c r="E125">
        <v>0.69433367928534895</v>
      </c>
      <c r="F125">
        <v>0.31227394444732498</v>
      </c>
      <c r="G125">
        <f t="shared" si="2"/>
        <v>0.32950247248070264</v>
      </c>
      <c r="H125">
        <f t="shared" si="3"/>
        <v>0.66911573263285529</v>
      </c>
    </row>
    <row r="126" spans="1:8" x14ac:dyDescent="0.25">
      <c r="A126" t="s">
        <v>1</v>
      </c>
      <c r="B126">
        <v>48678.388700000003</v>
      </c>
      <c r="C126">
        <v>0.2364116</v>
      </c>
      <c r="D126">
        <v>0.75109130000000002</v>
      </c>
      <c r="E126">
        <v>0.27705151358839403</v>
      </c>
      <c r="F126">
        <v>0.72425039059226304</v>
      </c>
      <c r="G126">
        <f t="shared" si="2"/>
        <v>0.325830905358241</v>
      </c>
      <c r="H126">
        <f t="shared" si="3"/>
        <v>0.67297515869001379</v>
      </c>
    </row>
    <row r="127" spans="1:8" x14ac:dyDescent="0.25">
      <c r="A127" t="s">
        <v>1</v>
      </c>
      <c r="B127">
        <v>48742.214899999999</v>
      </c>
      <c r="C127">
        <v>0.27459109999999998</v>
      </c>
      <c r="D127">
        <v>0.71353670000000002</v>
      </c>
      <c r="E127">
        <v>0.45854366849309303</v>
      </c>
      <c r="F127">
        <v>0.54266276907157696</v>
      </c>
      <c r="G127">
        <f t="shared" si="2"/>
        <v>0.33512079877768064</v>
      </c>
      <c r="H127">
        <f t="shared" si="3"/>
        <v>0.66385329141672322</v>
      </c>
    </row>
    <row r="128" spans="1:8" x14ac:dyDescent="0.25">
      <c r="A128" t="s">
        <v>1</v>
      </c>
      <c r="B128">
        <v>48825.285900000003</v>
      </c>
      <c r="C128">
        <v>0.26089630000000003</v>
      </c>
      <c r="D128">
        <v>0.72784009999999999</v>
      </c>
      <c r="E128">
        <v>0.55836979040489698</v>
      </c>
      <c r="F128">
        <v>0.446413135985679</v>
      </c>
      <c r="G128">
        <f t="shared" si="2"/>
        <v>0.3507482281915858</v>
      </c>
      <c r="H128">
        <f t="shared" si="3"/>
        <v>0.6486324805365502</v>
      </c>
    </row>
    <row r="129" spans="1:8" x14ac:dyDescent="0.25">
      <c r="A129" t="s">
        <v>1</v>
      </c>
      <c r="B129">
        <v>48907.5867</v>
      </c>
      <c r="C129">
        <v>0.2478515</v>
      </c>
      <c r="D129">
        <v>0.741448</v>
      </c>
      <c r="E129">
        <v>5.2934286770744297E-3</v>
      </c>
      <c r="F129">
        <v>0.996233412338143</v>
      </c>
      <c r="G129">
        <f t="shared" si="2"/>
        <v>0.32656639222557005</v>
      </c>
      <c r="H129">
        <f t="shared" si="3"/>
        <v>0.67296454576266163</v>
      </c>
    </row>
    <row r="130" spans="1:8" x14ac:dyDescent="0.25">
      <c r="A130" t="s">
        <v>1</v>
      </c>
      <c r="B130">
        <v>48982.5524</v>
      </c>
      <c r="C130">
        <v>0.2354589</v>
      </c>
      <c r="D130">
        <v>0.75437560000000004</v>
      </c>
      <c r="E130">
        <v>0.42915705739169302</v>
      </c>
      <c r="F130">
        <v>0.56624804067006196</v>
      </c>
      <c r="G130">
        <f t="shared" si="2"/>
        <v>0.33374773878719866</v>
      </c>
      <c r="H130">
        <f t="shared" si="3"/>
        <v>0.66549439040617964</v>
      </c>
    </row>
    <row r="131" spans="1:8" x14ac:dyDescent="0.25">
      <c r="A131" t="s">
        <v>1</v>
      </c>
      <c r="B131">
        <v>49058.121200000001</v>
      </c>
      <c r="C131">
        <v>0.223686</v>
      </c>
      <c r="D131">
        <v>0.76665689999999997</v>
      </c>
      <c r="E131">
        <v>6.9628031002921295E-2</v>
      </c>
      <c r="F131">
        <v>0.91273134719159599</v>
      </c>
      <c r="G131">
        <f t="shared" ref="G131:G194" si="4">G130*$I$1+E131*(1-$I$1)</f>
        <v>0.31525935924229925</v>
      </c>
      <c r="H131">
        <f t="shared" ref="H131:H194" si="5">H130*$I$1+F131*(1-$I$1)</f>
        <v>0.68280097738115875</v>
      </c>
    </row>
    <row r="132" spans="1:8" x14ac:dyDescent="0.25">
      <c r="A132" t="s">
        <v>1</v>
      </c>
      <c r="B132">
        <v>49124.957600000002</v>
      </c>
      <c r="C132">
        <v>0.21250169999999999</v>
      </c>
      <c r="D132">
        <v>0.77832400000000002</v>
      </c>
      <c r="E132">
        <v>0.45069615194816598</v>
      </c>
      <c r="F132">
        <v>0.54721706934929704</v>
      </c>
      <c r="G132">
        <f t="shared" si="4"/>
        <v>0.32473993473170992</v>
      </c>
      <c r="H132">
        <f t="shared" si="5"/>
        <v>0.67331010381892842</v>
      </c>
    </row>
    <row r="133" spans="1:8" x14ac:dyDescent="0.25">
      <c r="A133" t="s">
        <v>1</v>
      </c>
      <c r="B133">
        <v>49208.242400000003</v>
      </c>
      <c r="C133">
        <v>0.25187660000000001</v>
      </c>
      <c r="D133">
        <v>0.73940859999999997</v>
      </c>
      <c r="E133">
        <v>0.60987172814749102</v>
      </c>
      <c r="F133">
        <v>0.392948268722286</v>
      </c>
      <c r="G133">
        <f t="shared" si="4"/>
        <v>0.3446991602708146</v>
      </c>
      <c r="H133">
        <f t="shared" si="5"/>
        <v>0.65368477536216341</v>
      </c>
    </row>
    <row r="134" spans="1:8" x14ac:dyDescent="0.25">
      <c r="A134" t="s">
        <v>1</v>
      </c>
      <c r="B134">
        <v>49292.224600000001</v>
      </c>
      <c r="C134">
        <v>0.23928269999999999</v>
      </c>
      <c r="D134">
        <v>0.75243819999999995</v>
      </c>
      <c r="E134">
        <v>4.6910310367264299E-2</v>
      </c>
      <c r="F134">
        <v>0.91449818269220196</v>
      </c>
      <c r="G134">
        <f t="shared" si="4"/>
        <v>0.32385394077756613</v>
      </c>
      <c r="H134">
        <f t="shared" si="5"/>
        <v>0.67194171387526613</v>
      </c>
    </row>
    <row r="135" spans="1:8" x14ac:dyDescent="0.25">
      <c r="A135" t="s">
        <v>1</v>
      </c>
      <c r="B135">
        <v>49358.400999999998</v>
      </c>
      <c r="C135">
        <v>0.22764509999999999</v>
      </c>
      <c r="D135">
        <v>0.76455300000000004</v>
      </c>
      <c r="E135">
        <v>0.64120464803060495</v>
      </c>
      <c r="F135">
        <v>0.36113570221021701</v>
      </c>
      <c r="G135">
        <f t="shared" si="4"/>
        <v>0.34606849028527886</v>
      </c>
      <c r="H135">
        <f t="shared" si="5"/>
        <v>0.65018529305871275</v>
      </c>
    </row>
    <row r="136" spans="1:8" x14ac:dyDescent="0.25">
      <c r="A136" t="s">
        <v>1</v>
      </c>
      <c r="B136">
        <v>49441.362200000003</v>
      </c>
      <c r="C136">
        <v>0.26626290000000002</v>
      </c>
      <c r="D136">
        <v>0.72632529999999995</v>
      </c>
      <c r="E136">
        <v>0.79895455353547695</v>
      </c>
      <c r="F136">
        <v>0.21622747664428399</v>
      </c>
      <c r="G136">
        <f t="shared" si="4"/>
        <v>0.37777051471279272</v>
      </c>
      <c r="H136">
        <f t="shared" si="5"/>
        <v>0.61980824590970274</v>
      </c>
    </row>
    <row r="137" spans="1:8" x14ac:dyDescent="0.25">
      <c r="A137" t="s">
        <v>1</v>
      </c>
      <c r="B137">
        <v>49508.778599999998</v>
      </c>
      <c r="C137">
        <v>0.2529497</v>
      </c>
      <c r="D137">
        <v>0.74000909999999998</v>
      </c>
      <c r="E137">
        <v>0.35036662984876699</v>
      </c>
      <c r="F137">
        <v>0.64762394241114196</v>
      </c>
      <c r="G137">
        <f t="shared" si="4"/>
        <v>0.37585224277231088</v>
      </c>
      <c r="H137">
        <f t="shared" si="5"/>
        <v>0.62175534466480353</v>
      </c>
    </row>
    <row r="138" spans="1:8" x14ac:dyDescent="0.25">
      <c r="A138" t="s">
        <v>1</v>
      </c>
      <c r="B138">
        <v>49591.3079</v>
      </c>
      <c r="C138">
        <v>0.24030219999999999</v>
      </c>
      <c r="D138">
        <v>0.75300860000000003</v>
      </c>
      <c r="E138">
        <v>0.175072973839349</v>
      </c>
      <c r="F138">
        <v>0.81349066942064896</v>
      </c>
      <c r="G138">
        <f t="shared" si="4"/>
        <v>0.36179769394700356</v>
      </c>
      <c r="H138">
        <f t="shared" si="5"/>
        <v>0.6351768173977127</v>
      </c>
    </row>
    <row r="139" spans="1:8" x14ac:dyDescent="0.25">
      <c r="A139" t="s">
        <v>1</v>
      </c>
      <c r="B139">
        <v>49658.525099999999</v>
      </c>
      <c r="C139">
        <v>0.27659669999999997</v>
      </c>
      <c r="D139">
        <v>0.71691199999999999</v>
      </c>
      <c r="E139">
        <v>0.97708045132906796</v>
      </c>
      <c r="F139">
        <v>2.3195539367157601E-2</v>
      </c>
      <c r="G139">
        <f t="shared" si="4"/>
        <v>0.40486748696374802</v>
      </c>
      <c r="H139">
        <f t="shared" si="5"/>
        <v>0.59233812793557383</v>
      </c>
    </row>
    <row r="140" spans="1:8" x14ac:dyDescent="0.25">
      <c r="A140" t="s">
        <v>1</v>
      </c>
      <c r="B140">
        <v>49741.779699999999</v>
      </c>
      <c r="C140">
        <v>0.26276719999999998</v>
      </c>
      <c r="D140">
        <v>0.73106590000000005</v>
      </c>
      <c r="E140">
        <v>0.10709699130004301</v>
      </c>
      <c r="F140">
        <v>0.87084068518510505</v>
      </c>
      <c r="G140">
        <f t="shared" si="4"/>
        <v>0.38402355226728868</v>
      </c>
      <c r="H140">
        <f t="shared" si="5"/>
        <v>0.61183330694304106</v>
      </c>
    </row>
    <row r="141" spans="1:8" x14ac:dyDescent="0.25">
      <c r="A141" t="s">
        <v>1</v>
      </c>
      <c r="B141">
        <v>49824.709900000002</v>
      </c>
      <c r="C141">
        <v>0.24962889999999999</v>
      </c>
      <c r="D141">
        <v>0.74451259999999997</v>
      </c>
      <c r="E141">
        <v>0.46052686058532599</v>
      </c>
      <c r="F141">
        <v>0.53920648982123398</v>
      </c>
      <c r="G141">
        <f t="shared" si="4"/>
        <v>0.38937878384955132</v>
      </c>
      <c r="H141">
        <f t="shared" si="5"/>
        <v>0.60674942974451462</v>
      </c>
    </row>
    <row r="142" spans="1:8" x14ac:dyDescent="0.25">
      <c r="A142" t="s">
        <v>1</v>
      </c>
      <c r="B142">
        <v>49891.727599999998</v>
      </c>
      <c r="C142">
        <v>0.23714740000000001</v>
      </c>
      <c r="D142">
        <v>0.75728689999999999</v>
      </c>
      <c r="E142">
        <v>1.09857095351719E-2</v>
      </c>
      <c r="F142">
        <v>0.996194176962509</v>
      </c>
      <c r="G142">
        <f t="shared" si="4"/>
        <v>0.36289126864754478</v>
      </c>
      <c r="H142">
        <f t="shared" si="5"/>
        <v>0.63401056204977424</v>
      </c>
    </row>
    <row r="143" spans="1:8" x14ac:dyDescent="0.25">
      <c r="A143" t="s">
        <v>1</v>
      </c>
      <c r="B143">
        <v>49980.432399999998</v>
      </c>
      <c r="C143">
        <v>0.22528999999999999</v>
      </c>
      <c r="D143">
        <v>0.76942250000000001</v>
      </c>
      <c r="E143">
        <v>6.6316840022258598E-3</v>
      </c>
      <c r="F143">
        <v>0.99423033353309898</v>
      </c>
      <c r="G143">
        <f t="shared" si="4"/>
        <v>0.33795309772237248</v>
      </c>
      <c r="H143">
        <f t="shared" si="5"/>
        <v>0.65922594605360696</v>
      </c>
    </row>
    <row r="144" spans="1:8" x14ac:dyDescent="0.25">
      <c r="A144" t="s">
        <v>1</v>
      </c>
      <c r="B144">
        <v>50041.3724</v>
      </c>
      <c r="C144">
        <v>0.21402550000000001</v>
      </c>
      <c r="D144">
        <v>0.78095139999999996</v>
      </c>
      <c r="E144">
        <v>5.3121102924187001E-2</v>
      </c>
      <c r="F144">
        <v>0.94762774363999802</v>
      </c>
      <c r="G144">
        <f t="shared" si="4"/>
        <v>0.31801485808649949</v>
      </c>
      <c r="H144">
        <f t="shared" si="5"/>
        <v>0.6794140718846543</v>
      </c>
    </row>
    <row r="145" spans="1:8" x14ac:dyDescent="0.25">
      <c r="A145" t="s">
        <v>1</v>
      </c>
      <c r="B145">
        <v>50124.696300000003</v>
      </c>
      <c r="C145">
        <v>0.20332420000000001</v>
      </c>
      <c r="D145">
        <v>0.79190380000000005</v>
      </c>
      <c r="E145">
        <v>5.0558955459340501E-3</v>
      </c>
      <c r="F145">
        <v>0.99676523856033905</v>
      </c>
      <c r="G145">
        <f t="shared" si="4"/>
        <v>0.29610773070865992</v>
      </c>
      <c r="H145">
        <f t="shared" si="5"/>
        <v>0.70162865355195225</v>
      </c>
    </row>
    <row r="146" spans="1:8" x14ac:dyDescent="0.25">
      <c r="A146" t="s">
        <v>1</v>
      </c>
      <c r="B146">
        <v>50208.239300000001</v>
      </c>
      <c r="C146">
        <v>0.193158</v>
      </c>
      <c r="D146">
        <v>0.80230860000000004</v>
      </c>
      <c r="E146">
        <v>1.39327596051129E-2</v>
      </c>
      <c r="F146">
        <v>0.99364144972807</v>
      </c>
      <c r="G146">
        <f t="shared" si="4"/>
        <v>0.27635548273141164</v>
      </c>
      <c r="H146">
        <f t="shared" si="5"/>
        <v>0.72206954928428047</v>
      </c>
    </row>
    <row r="147" spans="1:8" x14ac:dyDescent="0.25">
      <c r="A147" t="s">
        <v>1</v>
      </c>
      <c r="B147">
        <v>50288.216999999997</v>
      </c>
      <c r="C147">
        <v>0.18350340000000001</v>
      </c>
      <c r="D147">
        <v>0.81218460000000003</v>
      </c>
      <c r="E147">
        <v>0.27413324372438203</v>
      </c>
      <c r="F147">
        <v>0.73538538331686398</v>
      </c>
      <c r="G147">
        <f t="shared" si="4"/>
        <v>0.27619992600091958</v>
      </c>
      <c r="H147">
        <f t="shared" si="5"/>
        <v>0.72300165766656133</v>
      </c>
    </row>
    <row r="148" spans="1:8" x14ac:dyDescent="0.25">
      <c r="A148" t="s">
        <v>1</v>
      </c>
      <c r="B148">
        <v>50358.125</v>
      </c>
      <c r="C148">
        <v>0.1743285</v>
      </c>
      <c r="D148">
        <v>0.82157369999999996</v>
      </c>
      <c r="E148">
        <v>0.59964809405083097</v>
      </c>
      <c r="F148">
        <v>0.401662748679399</v>
      </c>
      <c r="G148">
        <f t="shared" si="4"/>
        <v>0.29884129776441337</v>
      </c>
      <c r="H148">
        <f t="shared" si="5"/>
        <v>0.70050793403746003</v>
      </c>
    </row>
    <row r="149" spans="1:8" x14ac:dyDescent="0.25">
      <c r="A149" t="s">
        <v>1</v>
      </c>
      <c r="B149">
        <v>50441.561800000003</v>
      </c>
      <c r="C149">
        <v>0.16561210000000001</v>
      </c>
      <c r="D149">
        <v>0.83049470000000003</v>
      </c>
      <c r="E149">
        <v>0.82777152384771302</v>
      </c>
      <c r="F149">
        <v>0.16027718441599501</v>
      </c>
      <c r="G149">
        <f t="shared" si="4"/>
        <v>0.33586641359024433</v>
      </c>
      <c r="H149">
        <f t="shared" si="5"/>
        <v>0.66269178156395747</v>
      </c>
    </row>
    <row r="150" spans="1:8" x14ac:dyDescent="0.25">
      <c r="A150" t="s">
        <v>1</v>
      </c>
      <c r="B150">
        <v>50508.226199999997</v>
      </c>
      <c r="C150">
        <v>0.15733150000000001</v>
      </c>
      <c r="D150">
        <v>0.83896990000000005</v>
      </c>
      <c r="E150">
        <v>0.178134211192922</v>
      </c>
      <c r="F150">
        <v>0.82288873860935996</v>
      </c>
      <c r="G150">
        <f t="shared" si="4"/>
        <v>0.32482515942243173</v>
      </c>
      <c r="H150">
        <f t="shared" si="5"/>
        <v>0.67390556855713557</v>
      </c>
    </row>
    <row r="151" spans="1:8" x14ac:dyDescent="0.25">
      <c r="A151" t="s">
        <v>1</v>
      </c>
      <c r="B151">
        <v>50591.615899999997</v>
      </c>
      <c r="C151">
        <v>0.1994649</v>
      </c>
      <c r="D151">
        <v>0.79702139999999999</v>
      </c>
      <c r="E151">
        <v>0.99442736528207798</v>
      </c>
      <c r="F151">
        <v>2.81150757387089E-3</v>
      </c>
      <c r="G151">
        <f t="shared" si="4"/>
        <v>0.37169731383260696</v>
      </c>
      <c r="H151">
        <f t="shared" si="5"/>
        <v>0.62692898428830712</v>
      </c>
    </row>
    <row r="152" spans="1:8" x14ac:dyDescent="0.25">
      <c r="A152" t="s">
        <v>1</v>
      </c>
      <c r="B152">
        <v>50658.67</v>
      </c>
      <c r="C152">
        <v>0.19685569999999999</v>
      </c>
      <c r="D152">
        <v>0.79650600000000005</v>
      </c>
      <c r="E152">
        <v>0.77398290533643499</v>
      </c>
      <c r="F152">
        <v>0.24271566571841799</v>
      </c>
      <c r="G152">
        <f t="shared" si="4"/>
        <v>0.39985730523787488</v>
      </c>
      <c r="H152">
        <f t="shared" si="5"/>
        <v>0.60003405198841497</v>
      </c>
    </row>
    <row r="153" spans="1:8" x14ac:dyDescent="0.25">
      <c r="A153" t="s">
        <v>1</v>
      </c>
      <c r="B153">
        <v>50741.331700000002</v>
      </c>
      <c r="C153">
        <v>0.2363017</v>
      </c>
      <c r="D153">
        <v>0.75824119999999995</v>
      </c>
      <c r="E153">
        <v>0.84489981807723002</v>
      </c>
      <c r="F153">
        <v>0.16594073511402299</v>
      </c>
      <c r="G153">
        <f t="shared" si="4"/>
        <v>0.4310102811366297</v>
      </c>
      <c r="H153">
        <f t="shared" si="5"/>
        <v>0.56964751980720751</v>
      </c>
    </row>
    <row r="154" spans="1:8" x14ac:dyDescent="0.25">
      <c r="A154" t="s">
        <v>1</v>
      </c>
      <c r="B154">
        <v>50824.548600000002</v>
      </c>
      <c r="C154">
        <v>0.27448669999999997</v>
      </c>
      <c r="D154">
        <v>0.72032910000000006</v>
      </c>
      <c r="E154">
        <v>0.86468851084119602</v>
      </c>
      <c r="F154">
        <v>0.122503275410799</v>
      </c>
      <c r="G154">
        <f t="shared" si="4"/>
        <v>0.4613677572159493</v>
      </c>
      <c r="H154">
        <f t="shared" si="5"/>
        <v>0.5383474226994589</v>
      </c>
    </row>
    <row r="155" spans="1:8" x14ac:dyDescent="0.25">
      <c r="A155" t="s">
        <v>1</v>
      </c>
      <c r="B155">
        <v>50891.445800000001</v>
      </c>
      <c r="C155">
        <v>0.31075700000000001</v>
      </c>
      <c r="D155">
        <v>0.68457570000000001</v>
      </c>
      <c r="E155">
        <v>0.79614870363110102</v>
      </c>
      <c r="F155">
        <v>0.19828883466279701</v>
      </c>
      <c r="G155">
        <f t="shared" si="4"/>
        <v>0.4848024234650099</v>
      </c>
      <c r="H155">
        <f t="shared" si="5"/>
        <v>0.51454332153689253</v>
      </c>
    </row>
    <row r="156" spans="1:8" x14ac:dyDescent="0.25">
      <c r="A156" t="s">
        <v>1</v>
      </c>
      <c r="B156">
        <v>50980.507100000003</v>
      </c>
      <c r="C156">
        <v>0.29521910000000001</v>
      </c>
      <c r="D156">
        <v>0.70034689999999999</v>
      </c>
      <c r="E156">
        <v>3.2980263198319599E-3</v>
      </c>
      <c r="F156">
        <v>0.99782903491122299</v>
      </c>
      <c r="G156">
        <f t="shared" si="4"/>
        <v>0.45109711566484745</v>
      </c>
      <c r="H156">
        <f t="shared" si="5"/>
        <v>0.54837332147309559</v>
      </c>
    </row>
    <row r="157" spans="1:8" x14ac:dyDescent="0.25">
      <c r="A157" t="s">
        <v>1</v>
      </c>
      <c r="B157">
        <v>51058.086600000002</v>
      </c>
      <c r="C157">
        <v>0.28045809999999999</v>
      </c>
      <c r="D157">
        <v>0.71532949999999995</v>
      </c>
      <c r="E157">
        <v>1.2250096209522899E-2</v>
      </c>
      <c r="F157">
        <v>0.98752592741073897</v>
      </c>
      <c r="G157">
        <f t="shared" si="4"/>
        <v>0.42037782430297477</v>
      </c>
      <c r="H157">
        <f t="shared" si="5"/>
        <v>0.57911400388873069</v>
      </c>
    </row>
    <row r="158" spans="1:8" x14ac:dyDescent="0.25">
      <c r="A158" t="s">
        <v>1</v>
      </c>
      <c r="B158">
        <v>51124.6558</v>
      </c>
      <c r="C158">
        <v>0.30016310000000002</v>
      </c>
      <c r="D158">
        <v>0.6863667</v>
      </c>
      <c r="E158">
        <v>0.59170643341755602</v>
      </c>
      <c r="F158">
        <v>0.40974975353328102</v>
      </c>
      <c r="G158">
        <f t="shared" si="4"/>
        <v>0.43237082694099543</v>
      </c>
      <c r="H158">
        <f t="shared" si="5"/>
        <v>0.56725850636384922</v>
      </c>
    </row>
    <row r="159" spans="1:8" x14ac:dyDescent="0.25">
      <c r="A159" t="s">
        <v>1</v>
      </c>
      <c r="B159">
        <v>51208.359299999996</v>
      </c>
      <c r="C159">
        <v>0.2851803</v>
      </c>
      <c r="D159">
        <v>0.70202019999999998</v>
      </c>
      <c r="E159">
        <v>0.43358123420233502</v>
      </c>
      <c r="F159">
        <v>0.68522034176768998</v>
      </c>
      <c r="G159">
        <f t="shared" si="4"/>
        <v>0.43245555544928921</v>
      </c>
      <c r="H159">
        <f t="shared" si="5"/>
        <v>0.5755158348421181</v>
      </c>
    </row>
    <row r="160" spans="1:8" x14ac:dyDescent="0.25">
      <c r="A160" t="s">
        <v>1</v>
      </c>
      <c r="B160">
        <v>51288.003299999997</v>
      </c>
      <c r="C160">
        <v>0.32092130000000002</v>
      </c>
      <c r="D160">
        <v>0.6669195</v>
      </c>
      <c r="E160">
        <v>0.72939628448483895</v>
      </c>
      <c r="F160">
        <v>0.27957043179005697</v>
      </c>
      <c r="G160">
        <f t="shared" si="4"/>
        <v>0.45324140648177769</v>
      </c>
      <c r="H160">
        <f t="shared" si="5"/>
        <v>0.55479965662847386</v>
      </c>
    </row>
    <row r="161" spans="1:8" x14ac:dyDescent="0.25">
      <c r="A161" t="s">
        <v>1</v>
      </c>
      <c r="B161">
        <v>51358.137000000002</v>
      </c>
      <c r="C161">
        <v>0.3548752</v>
      </c>
      <c r="D161">
        <v>0.63357350000000001</v>
      </c>
      <c r="E161">
        <v>0.62743140813767395</v>
      </c>
      <c r="F161">
        <v>0.376510716030796</v>
      </c>
      <c r="G161">
        <f t="shared" si="4"/>
        <v>0.46543470659769043</v>
      </c>
      <c r="H161">
        <f t="shared" si="5"/>
        <v>0.54231943078663647</v>
      </c>
    </row>
    <row r="162" spans="1:8" x14ac:dyDescent="0.25">
      <c r="A162" t="s">
        <v>1</v>
      </c>
      <c r="B162">
        <v>51441.315600000002</v>
      </c>
      <c r="C162">
        <v>0.33713140000000003</v>
      </c>
      <c r="D162">
        <v>0.65189490000000005</v>
      </c>
      <c r="E162">
        <v>7.1884190090930299E-3</v>
      </c>
      <c r="F162">
        <v>0.99676317305687701</v>
      </c>
      <c r="G162">
        <f t="shared" si="4"/>
        <v>0.43335746646648865</v>
      </c>
      <c r="H162">
        <f t="shared" si="5"/>
        <v>0.57413049274555328</v>
      </c>
    </row>
    <row r="163" spans="1:8" x14ac:dyDescent="0.25">
      <c r="A163" t="s">
        <v>1</v>
      </c>
      <c r="B163">
        <v>51508.047100000003</v>
      </c>
      <c r="C163">
        <v>0.32027489999999997</v>
      </c>
      <c r="D163">
        <v>0.66930009999999995</v>
      </c>
      <c r="E163">
        <v>1.14816798356904E-2</v>
      </c>
      <c r="F163">
        <v>0.99203961421880604</v>
      </c>
      <c r="G163">
        <f t="shared" si="4"/>
        <v>0.4038261614023328</v>
      </c>
      <c r="H163">
        <f t="shared" si="5"/>
        <v>0.60338413124868095</v>
      </c>
    </row>
    <row r="164" spans="1:8" x14ac:dyDescent="0.25">
      <c r="A164" t="s">
        <v>1</v>
      </c>
      <c r="B164">
        <v>51591.803399999997</v>
      </c>
      <c r="C164">
        <v>0.35421819999999998</v>
      </c>
      <c r="D164">
        <v>0.63598390000000005</v>
      </c>
      <c r="E164">
        <v>0.78110052489137405</v>
      </c>
      <c r="F164">
        <v>0.25597867000699798</v>
      </c>
      <c r="G164">
        <f t="shared" si="4"/>
        <v>0.43023536684656566</v>
      </c>
      <c r="H164">
        <f t="shared" si="5"/>
        <v>0.5790657489617631</v>
      </c>
    </row>
    <row r="165" spans="1:8" x14ac:dyDescent="0.25">
      <c r="A165" t="s">
        <v>1</v>
      </c>
      <c r="B165">
        <v>51676.319799999997</v>
      </c>
      <c r="C165">
        <v>0.34247300000000003</v>
      </c>
      <c r="D165">
        <v>0.65094079999999999</v>
      </c>
      <c r="E165">
        <v>0.67765853112708296</v>
      </c>
      <c r="F165">
        <v>0.39696682308506098</v>
      </c>
      <c r="G165">
        <f t="shared" si="4"/>
        <v>0.44755498834620189</v>
      </c>
      <c r="H165">
        <f t="shared" si="5"/>
        <v>0.56631882415039392</v>
      </c>
    </row>
    <row r="166" spans="1:8" x14ac:dyDescent="0.25">
      <c r="A166" t="s">
        <v>1</v>
      </c>
      <c r="B166">
        <v>51741.9931</v>
      </c>
      <c r="C166">
        <v>0.32536619999999999</v>
      </c>
      <c r="D166">
        <v>0.66835710000000004</v>
      </c>
      <c r="E166">
        <v>0.53438281470091797</v>
      </c>
      <c r="F166">
        <v>0.46673246556195902</v>
      </c>
      <c r="G166">
        <f t="shared" si="4"/>
        <v>0.45363293619103201</v>
      </c>
      <c r="H166">
        <f t="shared" si="5"/>
        <v>0.55934777904920352</v>
      </c>
    </row>
    <row r="167" spans="1:8" x14ac:dyDescent="0.25">
      <c r="A167" t="s">
        <v>1</v>
      </c>
      <c r="B167">
        <v>51825.236599999997</v>
      </c>
      <c r="C167">
        <v>0.35909770000000002</v>
      </c>
      <c r="D167">
        <v>0.63494320000000004</v>
      </c>
      <c r="E167">
        <v>0.38370762542430897</v>
      </c>
      <c r="F167">
        <v>0.61489609910329701</v>
      </c>
      <c r="G167">
        <f t="shared" si="4"/>
        <v>0.44873816443736142</v>
      </c>
      <c r="H167">
        <f t="shared" si="5"/>
        <v>0.56323616145299005</v>
      </c>
    </row>
    <row r="168" spans="1:8" x14ac:dyDescent="0.25">
      <c r="A168" t="s">
        <v>1</v>
      </c>
      <c r="B168">
        <v>51891.4058</v>
      </c>
      <c r="C168">
        <v>0.34114280000000002</v>
      </c>
      <c r="D168">
        <v>0.65319609999999995</v>
      </c>
      <c r="E168">
        <v>0.51332409314453098</v>
      </c>
      <c r="F168">
        <v>0.488572261034321</v>
      </c>
      <c r="G168">
        <f t="shared" si="4"/>
        <v>0.45325917944686328</v>
      </c>
      <c r="H168">
        <f t="shared" si="5"/>
        <v>0.55800968842368326</v>
      </c>
    </row>
    <row r="169" spans="1:8" x14ac:dyDescent="0.25">
      <c r="A169" t="s">
        <v>1</v>
      </c>
      <c r="B169">
        <v>51980.7889</v>
      </c>
      <c r="C169">
        <v>0.32408569999999998</v>
      </c>
      <c r="D169">
        <v>0.67053629999999997</v>
      </c>
      <c r="E169">
        <v>6.9573698306203196E-3</v>
      </c>
      <c r="F169">
        <v>0.99220513531114995</v>
      </c>
      <c r="G169">
        <f t="shared" si="4"/>
        <v>0.42201805277372628</v>
      </c>
      <c r="H169">
        <f t="shared" si="5"/>
        <v>0.58840336970580598</v>
      </c>
    </row>
    <row r="170" spans="1:8" x14ac:dyDescent="0.25">
      <c r="A170" t="s">
        <v>1</v>
      </c>
      <c r="B170">
        <v>52057.775500000003</v>
      </c>
      <c r="C170">
        <v>0.35788120000000001</v>
      </c>
      <c r="D170">
        <v>0.63701180000000002</v>
      </c>
      <c r="E170">
        <v>0.88749535375765398</v>
      </c>
      <c r="F170">
        <v>8.6649964561229906E-2</v>
      </c>
      <c r="G170">
        <f t="shared" si="4"/>
        <v>0.45460146384260119</v>
      </c>
      <c r="H170">
        <f t="shared" si="5"/>
        <v>0.55328063134568573</v>
      </c>
    </row>
    <row r="171" spans="1:8" x14ac:dyDescent="0.25">
      <c r="A171" t="s">
        <v>1</v>
      </c>
      <c r="B171">
        <v>52124.975400000003</v>
      </c>
      <c r="C171">
        <v>0.33998719999999999</v>
      </c>
      <c r="D171">
        <v>0.65516110000000005</v>
      </c>
      <c r="E171">
        <v>6.4516489960830901E-4</v>
      </c>
      <c r="F171">
        <v>0.99956817534113496</v>
      </c>
      <c r="G171">
        <f t="shared" si="4"/>
        <v>0.42282452291659173</v>
      </c>
      <c r="H171">
        <f t="shared" si="5"/>
        <v>0.58452075942536719</v>
      </c>
    </row>
    <row r="172" spans="1:8" x14ac:dyDescent="0.25">
      <c r="A172" t="s">
        <v>1</v>
      </c>
      <c r="B172">
        <v>52207.928699999997</v>
      </c>
      <c r="C172">
        <v>0.32301819999999998</v>
      </c>
      <c r="D172">
        <v>0.67234249999999995</v>
      </c>
      <c r="E172">
        <v>0.55816431691519397</v>
      </c>
      <c r="F172">
        <v>0.44329147403421798</v>
      </c>
      <c r="G172">
        <f t="shared" si="4"/>
        <v>0.43229830849649387</v>
      </c>
      <c r="H172">
        <f t="shared" si="5"/>
        <v>0.57463470944798678</v>
      </c>
    </row>
    <row r="173" spans="1:8" x14ac:dyDescent="0.25">
      <c r="A173" t="s">
        <v>1</v>
      </c>
      <c r="B173">
        <v>52287.541499999999</v>
      </c>
      <c r="C173">
        <v>0.35620570000000001</v>
      </c>
      <c r="D173">
        <v>0.64113350000000002</v>
      </c>
      <c r="E173">
        <v>0.29459780640886002</v>
      </c>
      <c r="F173">
        <v>0.72736034637305103</v>
      </c>
      <c r="G173">
        <f t="shared" si="4"/>
        <v>0.42265927335035952</v>
      </c>
      <c r="H173">
        <f t="shared" si="5"/>
        <v>0.5853255040327412</v>
      </c>
    </row>
    <row r="174" spans="1:8" x14ac:dyDescent="0.25">
      <c r="A174" t="s">
        <v>1</v>
      </c>
      <c r="B174">
        <v>52357.9303</v>
      </c>
      <c r="C174">
        <v>0.33872409999999997</v>
      </c>
      <c r="D174">
        <v>0.65889660000000005</v>
      </c>
      <c r="E174">
        <v>0.39776955267520397</v>
      </c>
      <c r="F174">
        <v>0.59468681839388604</v>
      </c>
      <c r="G174">
        <f t="shared" si="4"/>
        <v>0.42091699290309864</v>
      </c>
      <c r="H174">
        <f t="shared" si="5"/>
        <v>0.58598079603802133</v>
      </c>
    </row>
    <row r="175" spans="1:8" x14ac:dyDescent="0.25">
      <c r="A175" t="s">
        <v>1</v>
      </c>
      <c r="B175">
        <v>52441.864500000003</v>
      </c>
      <c r="C175">
        <v>0.32179049999999998</v>
      </c>
      <c r="D175">
        <v>0.6759387</v>
      </c>
      <c r="E175">
        <v>0.343218111658666</v>
      </c>
      <c r="F175">
        <v>0.66235032762510804</v>
      </c>
      <c r="G175">
        <f t="shared" si="4"/>
        <v>0.41547807121598834</v>
      </c>
      <c r="H175">
        <f t="shared" si="5"/>
        <v>0.59132666324911731</v>
      </c>
    </row>
    <row r="176" spans="1:8" x14ac:dyDescent="0.25">
      <c r="A176" t="s">
        <v>1</v>
      </c>
      <c r="B176">
        <v>52508.912799999998</v>
      </c>
      <c r="C176">
        <v>0.305701</v>
      </c>
      <c r="D176">
        <v>0.69214169999999997</v>
      </c>
      <c r="E176">
        <v>0.54861747513487602</v>
      </c>
      <c r="F176">
        <v>0.45461334990262497</v>
      </c>
      <c r="G176">
        <f t="shared" si="4"/>
        <v>0.42479782949031047</v>
      </c>
      <c r="H176">
        <f t="shared" si="5"/>
        <v>0.58175673131486283</v>
      </c>
    </row>
    <row r="177" spans="1:8" x14ac:dyDescent="0.25">
      <c r="A177" t="s">
        <v>1</v>
      </c>
      <c r="B177">
        <v>52591.8465</v>
      </c>
      <c r="C177">
        <v>0.2904159</v>
      </c>
      <c r="D177">
        <v>0.70753460000000001</v>
      </c>
      <c r="E177">
        <v>7.7654524071913505E-2</v>
      </c>
      <c r="F177">
        <v>0.90625913884912601</v>
      </c>
      <c r="G177">
        <f t="shared" si="4"/>
        <v>0.40049779811102271</v>
      </c>
      <c r="H177">
        <f t="shared" si="5"/>
        <v>0.60447189984226124</v>
      </c>
    </row>
    <row r="178" spans="1:8" x14ac:dyDescent="0.25">
      <c r="A178" t="s">
        <v>1</v>
      </c>
      <c r="B178">
        <v>52675.512199999997</v>
      </c>
      <c r="C178">
        <v>0.2758951</v>
      </c>
      <c r="D178">
        <v>0.72215790000000002</v>
      </c>
      <c r="E178">
        <v>0.16551846647719001</v>
      </c>
      <c r="F178">
        <v>0.79762346116967697</v>
      </c>
      <c r="G178">
        <f t="shared" si="4"/>
        <v>0.38404924489665443</v>
      </c>
      <c r="H178">
        <f t="shared" si="5"/>
        <v>0.61799250913518033</v>
      </c>
    </row>
    <row r="179" spans="1:8" x14ac:dyDescent="0.25">
      <c r="A179" t="s">
        <v>1</v>
      </c>
      <c r="B179">
        <v>52741.553500000002</v>
      </c>
      <c r="C179">
        <v>0.2640729</v>
      </c>
      <c r="D179">
        <v>0.7289466</v>
      </c>
      <c r="E179">
        <v>0.42926415635630799</v>
      </c>
      <c r="F179">
        <v>0.50332518439032203</v>
      </c>
      <c r="G179">
        <f t="shared" si="4"/>
        <v>0.38721428869883018</v>
      </c>
      <c r="H179">
        <f t="shared" si="5"/>
        <v>0.60996579640304016</v>
      </c>
    </row>
    <row r="180" spans="1:8" x14ac:dyDescent="0.25">
      <c r="A180" t="s">
        <v>1</v>
      </c>
      <c r="B180">
        <v>52825.3557</v>
      </c>
      <c r="C180">
        <v>0.25086920000000001</v>
      </c>
      <c r="D180">
        <v>0.74249920000000003</v>
      </c>
      <c r="E180">
        <v>2.041875347097E-2</v>
      </c>
      <c r="F180">
        <v>0.98600253296281903</v>
      </c>
      <c r="G180">
        <f t="shared" si="4"/>
        <v>0.36153860123288001</v>
      </c>
      <c r="H180">
        <f t="shared" si="5"/>
        <v>0.63628836796222465</v>
      </c>
    </row>
    <row r="181" spans="1:8" x14ac:dyDescent="0.25">
      <c r="A181" t="s">
        <v>1</v>
      </c>
      <c r="B181">
        <v>52891.501400000001</v>
      </c>
      <c r="C181">
        <v>0.2383258</v>
      </c>
      <c r="D181">
        <v>0.75537430000000005</v>
      </c>
      <c r="E181">
        <v>7.9376068347055597E-3</v>
      </c>
      <c r="F181">
        <v>0.99209839929906396</v>
      </c>
      <c r="G181">
        <f t="shared" si="4"/>
        <v>0.33678653162500782</v>
      </c>
      <c r="H181">
        <f t="shared" si="5"/>
        <v>0.66119507015580337</v>
      </c>
    </row>
    <row r="182" spans="1:8" x14ac:dyDescent="0.25">
      <c r="A182" t="s">
        <v>1</v>
      </c>
      <c r="B182">
        <v>52974.646200000003</v>
      </c>
      <c r="C182">
        <v>0.27640949999999997</v>
      </c>
      <c r="D182">
        <v>0.71760550000000001</v>
      </c>
      <c r="E182">
        <v>0.29209734520551001</v>
      </c>
      <c r="F182">
        <v>0.65611451953003697</v>
      </c>
      <c r="G182">
        <f t="shared" si="4"/>
        <v>0.333658288575643</v>
      </c>
      <c r="H182">
        <f t="shared" si="5"/>
        <v>0.66083943161199965</v>
      </c>
    </row>
    <row r="183" spans="1:8" x14ac:dyDescent="0.25">
      <c r="A183" t="s">
        <v>1</v>
      </c>
      <c r="B183">
        <v>53041.970600000001</v>
      </c>
      <c r="C183">
        <v>0.31258900000000001</v>
      </c>
      <c r="D183">
        <v>0.68172529999999998</v>
      </c>
      <c r="E183">
        <v>0.61503795336988798</v>
      </c>
      <c r="F183">
        <v>0.38009202840349399</v>
      </c>
      <c r="G183">
        <f t="shared" si="4"/>
        <v>0.35335486511124015</v>
      </c>
      <c r="H183">
        <f t="shared" si="5"/>
        <v>0.64118711338740431</v>
      </c>
    </row>
    <row r="184" spans="1:8" x14ac:dyDescent="0.25">
      <c r="A184" t="s">
        <v>1</v>
      </c>
      <c r="B184">
        <v>53125.127</v>
      </c>
      <c r="C184">
        <v>0.29695949999999999</v>
      </c>
      <c r="D184">
        <v>0.69763900000000001</v>
      </c>
      <c r="E184">
        <v>8.5617328469207096E-3</v>
      </c>
      <c r="F184">
        <v>0.99071371917615203</v>
      </c>
      <c r="G184">
        <f t="shared" si="4"/>
        <v>0.32921934585273782</v>
      </c>
      <c r="H184">
        <f t="shared" si="5"/>
        <v>0.66565397579261654</v>
      </c>
    </row>
    <row r="185" spans="1:8" x14ac:dyDescent="0.25">
      <c r="A185" t="s">
        <v>1</v>
      </c>
      <c r="B185">
        <v>53208.083299999998</v>
      </c>
      <c r="C185">
        <v>0.33210509999999999</v>
      </c>
      <c r="D185">
        <v>0.66279659999999996</v>
      </c>
      <c r="E185">
        <v>0.67492043408568902</v>
      </c>
      <c r="F185">
        <v>0.316088148615148</v>
      </c>
      <c r="G185">
        <f t="shared" si="4"/>
        <v>0.35341842202904439</v>
      </c>
      <c r="H185">
        <f t="shared" si="5"/>
        <v>0.64118436789019373</v>
      </c>
    </row>
    <row r="186" spans="1:8" x14ac:dyDescent="0.25">
      <c r="A186" t="s">
        <v>2</v>
      </c>
      <c r="B186">
        <v>53275.047299999998</v>
      </c>
      <c r="C186">
        <v>0.3157624</v>
      </c>
      <c r="D186">
        <v>0.67906849999999996</v>
      </c>
      <c r="E186">
        <v>0.811607550402767</v>
      </c>
      <c r="F186">
        <v>0.168688302144303</v>
      </c>
      <c r="G186">
        <f t="shared" si="4"/>
        <v>0.38549166101520493</v>
      </c>
      <c r="H186">
        <f t="shared" si="5"/>
        <v>0.60810964328798134</v>
      </c>
    </row>
    <row r="187" spans="1:8" x14ac:dyDescent="0.25">
      <c r="A187" t="s">
        <v>2</v>
      </c>
      <c r="B187">
        <v>53358.647199999999</v>
      </c>
      <c r="C187">
        <v>0.29997430000000003</v>
      </c>
      <c r="D187">
        <v>0.69511509999999999</v>
      </c>
      <c r="E187">
        <v>0.76719950626121303</v>
      </c>
      <c r="F187">
        <v>0.21198887920564199</v>
      </c>
      <c r="G187">
        <f t="shared" si="4"/>
        <v>0.41221121018242546</v>
      </c>
      <c r="H187">
        <f t="shared" si="5"/>
        <v>0.58038118980221753</v>
      </c>
    </row>
    <row r="188" spans="1:8" x14ac:dyDescent="0.25">
      <c r="A188" t="s">
        <v>2</v>
      </c>
      <c r="B188">
        <v>53441.493300000002</v>
      </c>
      <c r="C188">
        <v>0.33497559999999998</v>
      </c>
      <c r="D188">
        <v>0.66035929999999998</v>
      </c>
      <c r="E188">
        <v>0.45175430739981098</v>
      </c>
      <c r="F188">
        <v>0.60498222187944095</v>
      </c>
      <c r="G188">
        <f t="shared" si="4"/>
        <v>0.41497922698764245</v>
      </c>
      <c r="H188">
        <f t="shared" si="5"/>
        <v>0.58210326204762319</v>
      </c>
    </row>
    <row r="189" spans="1:8" x14ac:dyDescent="0.25">
      <c r="A189" t="s">
        <v>2</v>
      </c>
      <c r="B189">
        <v>53508.148800000003</v>
      </c>
      <c r="C189">
        <v>0.31822679999999998</v>
      </c>
      <c r="D189">
        <v>0.67734130000000004</v>
      </c>
      <c r="E189">
        <v>0.39236243231588003</v>
      </c>
      <c r="F189">
        <v>0.59897620664392004</v>
      </c>
      <c r="G189">
        <f t="shared" si="4"/>
        <v>0.41339605136061908</v>
      </c>
      <c r="H189">
        <f t="shared" si="5"/>
        <v>0.58328436816936402</v>
      </c>
    </row>
    <row r="190" spans="1:8" x14ac:dyDescent="0.25">
      <c r="A190" t="s">
        <v>2</v>
      </c>
      <c r="B190">
        <v>53594.1754</v>
      </c>
      <c r="C190">
        <v>0.30231540000000001</v>
      </c>
      <c r="D190">
        <v>0.69347429999999999</v>
      </c>
      <c r="E190">
        <v>0.122274386764257</v>
      </c>
      <c r="F190">
        <v>0.85352968629061099</v>
      </c>
      <c r="G190">
        <f t="shared" si="4"/>
        <v>0.39301753483887375</v>
      </c>
      <c r="H190">
        <f t="shared" si="5"/>
        <v>0.60220154043785135</v>
      </c>
    </row>
    <row r="191" spans="1:8" x14ac:dyDescent="0.25">
      <c r="A191" t="s">
        <v>2</v>
      </c>
      <c r="B191">
        <v>53657.986900000004</v>
      </c>
      <c r="C191">
        <v>0.2871997</v>
      </c>
      <c r="D191">
        <v>0.7088006</v>
      </c>
      <c r="E191">
        <v>0.14901480569463099</v>
      </c>
      <c r="F191">
        <v>0.84136194645913398</v>
      </c>
      <c r="G191">
        <f t="shared" si="4"/>
        <v>0.37593734379877675</v>
      </c>
      <c r="H191">
        <f t="shared" si="5"/>
        <v>0.61894276885934119</v>
      </c>
    </row>
    <row r="192" spans="1:8" x14ac:dyDescent="0.25">
      <c r="A192" t="s">
        <v>2</v>
      </c>
      <c r="B192">
        <v>53741.446900000003</v>
      </c>
      <c r="C192">
        <v>0.27506550000000002</v>
      </c>
      <c r="D192">
        <v>0.71710640000000003</v>
      </c>
      <c r="E192">
        <v>0.228148915455751</v>
      </c>
      <c r="F192">
        <v>0.81357060932425496</v>
      </c>
      <c r="G192">
        <f t="shared" si="4"/>
        <v>0.36559215381476495</v>
      </c>
      <c r="H192">
        <f t="shared" si="5"/>
        <v>0.63256671769188511</v>
      </c>
    </row>
    <row r="193" spans="1:8" x14ac:dyDescent="0.25">
      <c r="A193" t="s">
        <v>2</v>
      </c>
      <c r="B193">
        <v>53808.191700000003</v>
      </c>
      <c r="C193">
        <v>0.2613124</v>
      </c>
      <c r="D193">
        <v>0.73124619999999996</v>
      </c>
      <c r="E193">
        <v>2.3512639099488301E-2</v>
      </c>
      <c r="F193">
        <v>0.98262337754967899</v>
      </c>
      <c r="G193">
        <f t="shared" si="4"/>
        <v>0.34164658778469564</v>
      </c>
      <c r="H193">
        <f t="shared" si="5"/>
        <v>0.65707068388193068</v>
      </c>
    </row>
    <row r="194" spans="1:8" x14ac:dyDescent="0.25">
      <c r="A194" t="s">
        <v>2</v>
      </c>
      <c r="B194">
        <v>53901.301399999997</v>
      </c>
      <c r="C194">
        <v>0.24824679999999999</v>
      </c>
      <c r="D194">
        <v>0.74468389999999995</v>
      </c>
      <c r="E194">
        <v>0.35388990167824902</v>
      </c>
      <c r="F194">
        <v>0.72671950372342298</v>
      </c>
      <c r="G194">
        <f t="shared" si="4"/>
        <v>0.34250361975724436</v>
      </c>
      <c r="H194">
        <f t="shared" si="5"/>
        <v>0.6619461012708352</v>
      </c>
    </row>
    <row r="195" spans="1:8" x14ac:dyDescent="0.25">
      <c r="A195" t="s">
        <v>2</v>
      </c>
      <c r="B195">
        <v>53974.731500000002</v>
      </c>
      <c r="C195">
        <v>0.2358344</v>
      </c>
      <c r="D195">
        <v>0.7574497</v>
      </c>
      <c r="E195">
        <v>0.110852317465</v>
      </c>
      <c r="F195">
        <v>0.95973377289612705</v>
      </c>
      <c r="G195">
        <f t="shared" ref="G195:G258" si="6">G194*$I$1+E195*(1-$I$1)</f>
        <v>0.32628802859678724</v>
      </c>
      <c r="H195">
        <f t="shared" ref="H195:H258" si="7">H194*$I$1+F195*(1-$I$1)</f>
        <v>0.68279123828460553</v>
      </c>
    </row>
    <row r="196" spans="1:8" x14ac:dyDescent="0.25">
      <c r="A196" t="s">
        <v>2</v>
      </c>
      <c r="B196">
        <v>54041.244400000003</v>
      </c>
      <c r="C196">
        <v>0.22404270000000001</v>
      </c>
      <c r="D196">
        <v>0.76957730000000002</v>
      </c>
      <c r="E196">
        <v>0.20156886173493899</v>
      </c>
      <c r="F196">
        <v>0.78412505781962205</v>
      </c>
      <c r="G196">
        <f t="shared" si="6"/>
        <v>0.31755768691645786</v>
      </c>
      <c r="H196">
        <f t="shared" si="7"/>
        <v>0.68988460565205667</v>
      </c>
    </row>
    <row r="197" spans="1:8" x14ac:dyDescent="0.25">
      <c r="A197" t="s">
        <v>2</v>
      </c>
      <c r="B197">
        <v>54125.470500000003</v>
      </c>
      <c r="C197">
        <v>0.21284059999999999</v>
      </c>
      <c r="D197">
        <v>0.78109839999999997</v>
      </c>
      <c r="E197">
        <v>0.46214553151781501</v>
      </c>
      <c r="F197">
        <v>0.53115527189096601</v>
      </c>
      <c r="G197">
        <f t="shared" si="6"/>
        <v>0.32767883603855286</v>
      </c>
      <c r="H197">
        <f t="shared" si="7"/>
        <v>0.67877355228878034</v>
      </c>
    </row>
    <row r="198" spans="1:8" x14ac:dyDescent="0.25">
      <c r="A198" t="s">
        <v>2</v>
      </c>
      <c r="B198">
        <v>54207.431799999998</v>
      </c>
      <c r="C198">
        <v>0.2521929</v>
      </c>
      <c r="D198">
        <v>0.74205449999999995</v>
      </c>
      <c r="E198">
        <v>0.47072613674175001</v>
      </c>
      <c r="F198">
        <v>0.53329767514712501</v>
      </c>
      <c r="G198">
        <f t="shared" si="6"/>
        <v>0.33769214708777662</v>
      </c>
      <c r="H198">
        <f t="shared" si="7"/>
        <v>0.66859024088886443</v>
      </c>
    </row>
    <row r="199" spans="1:8" x14ac:dyDescent="0.25">
      <c r="A199" t="s">
        <v>2</v>
      </c>
      <c r="B199">
        <v>54274.645900000003</v>
      </c>
      <c r="C199">
        <v>0.27398460000000002</v>
      </c>
      <c r="D199">
        <v>0.73267150000000003</v>
      </c>
      <c r="E199">
        <v>4.7851073847015001E-2</v>
      </c>
      <c r="F199">
        <v>0.98141054110245096</v>
      </c>
      <c r="G199">
        <f t="shared" si="6"/>
        <v>0.31740327196092333</v>
      </c>
      <c r="H199">
        <f t="shared" si="7"/>
        <v>0.6904876619038155</v>
      </c>
    </row>
    <row r="200" spans="1:8" x14ac:dyDescent="0.25">
      <c r="A200" t="s">
        <v>2</v>
      </c>
      <c r="B200">
        <v>54358.059200000003</v>
      </c>
      <c r="C200">
        <v>0.2602853</v>
      </c>
      <c r="D200">
        <v>0.74603790000000003</v>
      </c>
      <c r="E200">
        <v>3.9659570341703997E-2</v>
      </c>
      <c r="F200">
        <v>0.96269446505534795</v>
      </c>
      <c r="G200">
        <f t="shared" si="6"/>
        <v>0.29796121284757798</v>
      </c>
      <c r="H200">
        <f t="shared" si="7"/>
        <v>0.70954213812442279</v>
      </c>
    </row>
    <row r="201" spans="1:8" x14ac:dyDescent="0.25">
      <c r="A201" t="s">
        <v>2</v>
      </c>
      <c r="B201">
        <v>54425.497799999997</v>
      </c>
      <c r="C201">
        <v>0.25028699999999998</v>
      </c>
      <c r="D201">
        <v>0.75460199999999999</v>
      </c>
      <c r="E201">
        <v>0.63440118554110903</v>
      </c>
      <c r="F201">
        <v>0.36323560219144702</v>
      </c>
      <c r="G201">
        <f t="shared" si="6"/>
        <v>0.32151201093612514</v>
      </c>
      <c r="H201">
        <f t="shared" si="7"/>
        <v>0.68530068060911453</v>
      </c>
    </row>
    <row r="202" spans="1:8" x14ac:dyDescent="0.25">
      <c r="A202" t="s">
        <v>2</v>
      </c>
      <c r="B202">
        <v>54508.531900000002</v>
      </c>
      <c r="C202">
        <v>0.2377726</v>
      </c>
      <c r="D202">
        <v>0.76687190000000005</v>
      </c>
      <c r="E202">
        <v>0.28589860799420103</v>
      </c>
      <c r="F202">
        <v>0.67881597840424701</v>
      </c>
      <c r="G202">
        <f t="shared" si="6"/>
        <v>0.31901907273019042</v>
      </c>
      <c r="H202">
        <f t="shared" si="7"/>
        <v>0.68484675145477381</v>
      </c>
    </row>
    <row r="203" spans="1:8" x14ac:dyDescent="0.25">
      <c r="A203" t="s">
        <v>2</v>
      </c>
      <c r="B203">
        <v>54574.8243</v>
      </c>
      <c r="C203">
        <v>0.225884</v>
      </c>
      <c r="D203">
        <v>0.77852829999999995</v>
      </c>
      <c r="E203">
        <v>0.69171061578765203</v>
      </c>
      <c r="F203">
        <v>0.293256427200007</v>
      </c>
      <c r="G203">
        <f t="shared" si="6"/>
        <v>0.34510748074421271</v>
      </c>
      <c r="H203">
        <f t="shared" si="7"/>
        <v>0.65743542875694017</v>
      </c>
    </row>
    <row r="204" spans="1:8" x14ac:dyDescent="0.25">
      <c r="A204" t="s">
        <v>2</v>
      </c>
      <c r="B204">
        <v>54658.448700000001</v>
      </c>
      <c r="C204">
        <v>0.2145898</v>
      </c>
      <c r="D204">
        <v>0.78960160000000001</v>
      </c>
      <c r="E204">
        <v>0.47952088001982701</v>
      </c>
      <c r="F204">
        <v>0.49582735204588102</v>
      </c>
      <c r="G204">
        <f t="shared" si="6"/>
        <v>0.3545164186935057</v>
      </c>
      <c r="H204">
        <f t="shared" si="7"/>
        <v>0.64612286338716607</v>
      </c>
    </row>
    <row r="205" spans="1:8" x14ac:dyDescent="0.25">
      <c r="A205" t="s">
        <v>2</v>
      </c>
      <c r="B205">
        <v>54741.044600000001</v>
      </c>
      <c r="C205">
        <v>0.25386039999999999</v>
      </c>
      <c r="D205">
        <v>0.7501215</v>
      </c>
      <c r="E205">
        <v>0.79875856100735698</v>
      </c>
      <c r="F205">
        <v>0.19994426855709099</v>
      </c>
      <c r="G205">
        <f t="shared" si="6"/>
        <v>0.3856133686554753</v>
      </c>
      <c r="H205">
        <f t="shared" si="7"/>
        <v>0.61489036174906075</v>
      </c>
    </row>
    <row r="206" spans="1:8" x14ac:dyDescent="0.25">
      <c r="A206" t="s">
        <v>2</v>
      </c>
      <c r="B206">
        <v>54808.440600000002</v>
      </c>
      <c r="C206">
        <v>0.29116730000000002</v>
      </c>
      <c r="D206">
        <v>0.71261540000000001</v>
      </c>
      <c r="E206">
        <v>0.55900079833785898</v>
      </c>
      <c r="F206">
        <v>0.44575412214166699</v>
      </c>
      <c r="G206">
        <f t="shared" si="6"/>
        <v>0.39775048873324215</v>
      </c>
      <c r="H206">
        <f t="shared" si="7"/>
        <v>0.60305082497654316</v>
      </c>
    </row>
    <row r="207" spans="1:8" x14ac:dyDescent="0.25">
      <c r="A207" t="s">
        <v>2</v>
      </c>
      <c r="B207">
        <v>54895.7765</v>
      </c>
      <c r="C207">
        <v>0.27876200000000001</v>
      </c>
      <c r="D207">
        <v>0.72615529999999995</v>
      </c>
      <c r="E207">
        <v>0.520098770166181</v>
      </c>
      <c r="F207">
        <v>0.43374531487193202</v>
      </c>
      <c r="G207">
        <f t="shared" si="6"/>
        <v>0.40631486843354786</v>
      </c>
      <c r="H207">
        <f t="shared" si="7"/>
        <v>0.59119943926922036</v>
      </c>
    </row>
    <row r="208" spans="1:8" x14ac:dyDescent="0.25">
      <c r="A208" t="s">
        <v>2</v>
      </c>
      <c r="B208">
        <v>54974.106200000002</v>
      </c>
      <c r="C208">
        <v>0.26482709999999998</v>
      </c>
      <c r="D208">
        <v>0.73983690000000002</v>
      </c>
      <c r="E208">
        <v>9.0891271417269104E-2</v>
      </c>
      <c r="F208">
        <v>0.88518629361934298</v>
      </c>
      <c r="G208">
        <f t="shared" si="6"/>
        <v>0.38423521664240834</v>
      </c>
      <c r="H208">
        <f t="shared" si="7"/>
        <v>0.61177851907372893</v>
      </c>
    </row>
    <row r="209" spans="1:8" x14ac:dyDescent="0.25">
      <c r="A209" t="s">
        <v>2</v>
      </c>
      <c r="B209">
        <v>55041.273699999998</v>
      </c>
      <c r="C209">
        <v>0.25158580000000003</v>
      </c>
      <c r="D209">
        <v>0.75284499999999999</v>
      </c>
      <c r="E209">
        <v>7.1412260774077904E-2</v>
      </c>
      <c r="F209">
        <v>0.947529845786239</v>
      </c>
      <c r="G209">
        <f t="shared" si="6"/>
        <v>0.36233760973162521</v>
      </c>
      <c r="H209">
        <f t="shared" si="7"/>
        <v>0.6352811119436047</v>
      </c>
    </row>
    <row r="210" spans="1:8" x14ac:dyDescent="0.25">
      <c r="A210" t="s">
        <v>2</v>
      </c>
      <c r="B210">
        <v>55125.078999999998</v>
      </c>
      <c r="C210">
        <v>0.28900569999999998</v>
      </c>
      <c r="D210">
        <v>0.71520779999999995</v>
      </c>
      <c r="E210">
        <v>0.58451453708521806</v>
      </c>
      <c r="F210">
        <v>0.41744964178330701</v>
      </c>
      <c r="G210">
        <f t="shared" si="6"/>
        <v>0.37788999464637674</v>
      </c>
      <c r="H210">
        <f t="shared" si="7"/>
        <v>0.62003290903238395</v>
      </c>
    </row>
    <row r="211" spans="1:8" x14ac:dyDescent="0.25">
      <c r="A211" t="s">
        <v>2</v>
      </c>
      <c r="B211">
        <v>55207.525099999999</v>
      </c>
      <c r="C211">
        <v>0.32455539999999999</v>
      </c>
      <c r="D211">
        <v>0.67944740000000003</v>
      </c>
      <c r="E211">
        <v>0.27916640815833299</v>
      </c>
      <c r="F211">
        <v>0.70623434512748495</v>
      </c>
      <c r="G211">
        <f t="shared" si="6"/>
        <v>0.37097934359221368</v>
      </c>
      <c r="H211">
        <f t="shared" si="7"/>
        <v>0.62606700955904104</v>
      </c>
    </row>
    <row r="212" spans="1:8" x14ac:dyDescent="0.25">
      <c r="A212" t="s">
        <v>2</v>
      </c>
      <c r="B212">
        <v>55275.556600000004</v>
      </c>
      <c r="C212">
        <v>0.31287160000000003</v>
      </c>
      <c r="D212">
        <v>0.69274990000000003</v>
      </c>
      <c r="E212">
        <v>0.85694415784327804</v>
      </c>
      <c r="F212">
        <v>0.132376270830947</v>
      </c>
      <c r="G212">
        <f t="shared" si="6"/>
        <v>0.40499688058978817</v>
      </c>
      <c r="H212">
        <f t="shared" si="7"/>
        <v>0.59150865784807449</v>
      </c>
    </row>
    <row r="213" spans="1:8" x14ac:dyDescent="0.25">
      <c r="A213" t="s">
        <v>2</v>
      </c>
      <c r="B213">
        <v>55358.3943</v>
      </c>
      <c r="C213">
        <v>0.29722799999999999</v>
      </c>
      <c r="D213">
        <v>0.70811239999999998</v>
      </c>
      <c r="E213">
        <v>0.29097089592841002</v>
      </c>
      <c r="F213">
        <v>0.65126654280541796</v>
      </c>
      <c r="G213">
        <f t="shared" si="6"/>
        <v>0.39701506166349171</v>
      </c>
      <c r="H213">
        <f t="shared" si="7"/>
        <v>0.59569170979508856</v>
      </c>
    </row>
    <row r="214" spans="1:8" x14ac:dyDescent="0.25">
      <c r="A214" t="s">
        <v>2</v>
      </c>
      <c r="B214">
        <v>55425.121800000001</v>
      </c>
      <c r="C214">
        <v>0.28236660000000002</v>
      </c>
      <c r="D214">
        <v>0.72270670000000004</v>
      </c>
      <c r="E214">
        <v>0.178261671365819</v>
      </c>
      <c r="F214">
        <v>0.86019358731315498</v>
      </c>
      <c r="G214">
        <f t="shared" si="6"/>
        <v>0.38170232434265461</v>
      </c>
      <c r="H214">
        <f t="shared" si="7"/>
        <v>0.61420684122135327</v>
      </c>
    </row>
    <row r="215" spans="1:8" x14ac:dyDescent="0.25">
      <c r="A215" t="s">
        <v>2</v>
      </c>
      <c r="B215">
        <v>55508.665300000001</v>
      </c>
      <c r="C215">
        <v>0.2682483</v>
      </c>
      <c r="D215">
        <v>0.73657130000000004</v>
      </c>
      <c r="E215">
        <v>0.27811688364735898</v>
      </c>
      <c r="F215">
        <v>0.74950632556713404</v>
      </c>
      <c r="G215">
        <f t="shared" si="6"/>
        <v>0.37445134349398396</v>
      </c>
      <c r="H215">
        <f t="shared" si="7"/>
        <v>0.62367780512555793</v>
      </c>
    </row>
    <row r="216" spans="1:8" x14ac:dyDescent="0.25">
      <c r="A216" t="s">
        <v>2</v>
      </c>
      <c r="B216">
        <v>55575.518100000001</v>
      </c>
      <c r="C216">
        <v>0.2548358</v>
      </c>
      <c r="D216">
        <v>0.74974269999999998</v>
      </c>
      <c r="E216">
        <v>0.150375882531435</v>
      </c>
      <c r="F216">
        <v>0.83171961478815903</v>
      </c>
      <c r="G216">
        <f t="shared" si="6"/>
        <v>0.35876606122660554</v>
      </c>
      <c r="H216">
        <f t="shared" si="7"/>
        <v>0.63824073180194008</v>
      </c>
    </row>
    <row r="217" spans="1:8" x14ac:dyDescent="0.25">
      <c r="A217" t="s">
        <v>2</v>
      </c>
      <c r="B217">
        <v>55658.194499999998</v>
      </c>
      <c r="C217">
        <v>0.29207100000000003</v>
      </c>
      <c r="D217">
        <v>0.71236869999999997</v>
      </c>
      <c r="E217">
        <v>0.87891351987076505</v>
      </c>
      <c r="F217">
        <v>8.2176393003895495E-2</v>
      </c>
      <c r="G217">
        <f t="shared" si="6"/>
        <v>0.39517638333169663</v>
      </c>
      <c r="H217">
        <f t="shared" si="7"/>
        <v>0.59931622808607699</v>
      </c>
    </row>
    <row r="218" spans="1:8" x14ac:dyDescent="0.25">
      <c r="A218" t="s">
        <v>2</v>
      </c>
      <c r="B218">
        <v>55725.533100000001</v>
      </c>
      <c r="C218">
        <v>0.27746749999999998</v>
      </c>
      <c r="D218">
        <v>0.72675029999999996</v>
      </c>
      <c r="E218">
        <v>0.48696494633846799</v>
      </c>
      <c r="F218">
        <v>0.496450574599065</v>
      </c>
      <c r="G218">
        <f t="shared" si="6"/>
        <v>0.40160158274217067</v>
      </c>
      <c r="H218">
        <f t="shared" si="7"/>
        <v>0.59211563234198616</v>
      </c>
    </row>
    <row r="219" spans="1:8" x14ac:dyDescent="0.25">
      <c r="A219" t="s">
        <v>2</v>
      </c>
      <c r="B219">
        <v>55808.883699999998</v>
      </c>
      <c r="C219">
        <v>0.2724647</v>
      </c>
      <c r="D219">
        <v>0.72834520000000003</v>
      </c>
      <c r="E219">
        <v>0.79880426188795906</v>
      </c>
      <c r="F219">
        <v>0.19679073300646599</v>
      </c>
      <c r="G219">
        <f t="shared" si="6"/>
        <v>0.42940577028237586</v>
      </c>
      <c r="H219">
        <f t="shared" si="7"/>
        <v>0.56444288938849974</v>
      </c>
    </row>
    <row r="220" spans="1:8" x14ac:dyDescent="0.25">
      <c r="A220" t="s">
        <v>2</v>
      </c>
      <c r="B220">
        <v>55895.7405</v>
      </c>
      <c r="C220">
        <v>0.2588414</v>
      </c>
      <c r="D220">
        <v>0.74192789999999997</v>
      </c>
      <c r="E220">
        <v>4.2091490804256997E-2</v>
      </c>
      <c r="F220">
        <v>0.97022146502696005</v>
      </c>
      <c r="G220">
        <f t="shared" si="6"/>
        <v>0.4022937707189076</v>
      </c>
      <c r="H220">
        <f t="shared" si="7"/>
        <v>0.59284738968319195</v>
      </c>
    </row>
    <row r="221" spans="1:8" x14ac:dyDescent="0.25">
      <c r="A221" t="s">
        <v>2</v>
      </c>
      <c r="B221">
        <v>55958.663500000002</v>
      </c>
      <c r="C221">
        <v>0.29589939999999998</v>
      </c>
      <c r="D221">
        <v>0.70483150000000006</v>
      </c>
      <c r="E221">
        <v>0.84751371863298197</v>
      </c>
      <c r="F221">
        <v>0.12965455883674501</v>
      </c>
      <c r="G221">
        <f t="shared" si="6"/>
        <v>0.43345916707289278</v>
      </c>
      <c r="H221">
        <f t="shared" si="7"/>
        <v>0.56042389152394068</v>
      </c>
    </row>
    <row r="222" spans="1:8" x14ac:dyDescent="0.25">
      <c r="A222" t="s">
        <v>2</v>
      </c>
      <c r="B222">
        <v>56041.619500000001</v>
      </c>
      <c r="C222">
        <v>0.33110440000000002</v>
      </c>
      <c r="D222">
        <v>0.66958989999999996</v>
      </c>
      <c r="E222">
        <v>0.58783431937178199</v>
      </c>
      <c r="F222">
        <v>0.46029547884919098</v>
      </c>
      <c r="G222">
        <f t="shared" si="6"/>
        <v>0.44426542773381505</v>
      </c>
      <c r="H222">
        <f t="shared" si="7"/>
        <v>0.55341490263670812</v>
      </c>
    </row>
    <row r="223" spans="1:8" x14ac:dyDescent="0.25">
      <c r="A223" t="s">
        <v>2</v>
      </c>
      <c r="B223">
        <v>56124.832699999999</v>
      </c>
      <c r="C223">
        <v>0.31454919999999997</v>
      </c>
      <c r="D223">
        <v>0.68611029999999995</v>
      </c>
      <c r="E223">
        <v>0.39014611543537703</v>
      </c>
      <c r="F223">
        <v>0.60262688639018802</v>
      </c>
      <c r="G223">
        <f t="shared" si="6"/>
        <v>0.4404770758729244</v>
      </c>
      <c r="H223">
        <f t="shared" si="7"/>
        <v>0.55685974149945172</v>
      </c>
    </row>
    <row r="224" spans="1:8" x14ac:dyDescent="0.25">
      <c r="A224" t="s">
        <v>2</v>
      </c>
      <c r="B224">
        <v>56206.838900000002</v>
      </c>
      <c r="C224">
        <v>0.29882180000000003</v>
      </c>
      <c r="D224">
        <v>0.7018046</v>
      </c>
      <c r="E224">
        <v>0.31906061366946897</v>
      </c>
      <c r="F224">
        <v>0.74226014483710201</v>
      </c>
      <c r="G224">
        <f t="shared" si="6"/>
        <v>0.43197792351868253</v>
      </c>
      <c r="H224">
        <f t="shared" si="7"/>
        <v>0.56983776973308731</v>
      </c>
    </row>
    <row r="225" spans="1:8" x14ac:dyDescent="0.25">
      <c r="A225" t="s">
        <v>2</v>
      </c>
      <c r="B225">
        <v>56274.9539</v>
      </c>
      <c r="C225">
        <v>0.33388069999999997</v>
      </c>
      <c r="D225">
        <v>0.66671480000000005</v>
      </c>
      <c r="E225">
        <v>0.14669025502108801</v>
      </c>
      <c r="F225">
        <v>0.88450743527951103</v>
      </c>
      <c r="G225">
        <f t="shared" si="6"/>
        <v>0.41200778672385091</v>
      </c>
      <c r="H225">
        <f t="shared" si="7"/>
        <v>0.59186464632133695</v>
      </c>
    </row>
    <row r="226" spans="1:8" x14ac:dyDescent="0.25">
      <c r="A226" t="s">
        <v>2</v>
      </c>
      <c r="B226">
        <v>56357.968500000003</v>
      </c>
      <c r="C226">
        <v>0.31718669999999999</v>
      </c>
      <c r="D226">
        <v>0.68337910000000002</v>
      </c>
      <c r="E226">
        <v>6.28359645383868E-3</v>
      </c>
      <c r="F226">
        <v>0.99915056711595895</v>
      </c>
      <c r="G226">
        <f t="shared" si="6"/>
        <v>0.38360709340495008</v>
      </c>
      <c r="H226">
        <f t="shared" si="7"/>
        <v>0.62037466077696046</v>
      </c>
    </row>
    <row r="227" spans="1:8" x14ac:dyDescent="0.25">
      <c r="A227" t="s">
        <v>2</v>
      </c>
      <c r="B227">
        <v>56424.787100000001</v>
      </c>
      <c r="C227">
        <v>0.30132730000000002</v>
      </c>
      <c r="D227">
        <v>0.69921009999999995</v>
      </c>
      <c r="E227">
        <v>0.22918356722164801</v>
      </c>
      <c r="F227">
        <v>0.83890259902661002</v>
      </c>
      <c r="G227">
        <f t="shared" si="6"/>
        <v>0.37279744657211894</v>
      </c>
      <c r="H227">
        <f t="shared" si="7"/>
        <v>0.63567161645443593</v>
      </c>
    </row>
    <row r="228" spans="1:8" x14ac:dyDescent="0.25">
      <c r="A228" t="s">
        <v>3</v>
      </c>
      <c r="B228">
        <v>56508.556400000001</v>
      </c>
      <c r="C228">
        <v>0.28626099999999999</v>
      </c>
      <c r="D228">
        <v>0.71424960000000004</v>
      </c>
      <c r="E228">
        <v>0.56291235842167897</v>
      </c>
      <c r="F228">
        <v>0.47680691031436701</v>
      </c>
      <c r="G228">
        <f t="shared" si="6"/>
        <v>0.38610549040158809</v>
      </c>
      <c r="H228">
        <f t="shared" si="7"/>
        <v>0.62455108702463102</v>
      </c>
    </row>
    <row r="229" spans="1:8" x14ac:dyDescent="0.25">
      <c r="A229" t="s">
        <v>3</v>
      </c>
      <c r="B229">
        <v>56591.090100000001</v>
      </c>
      <c r="C229">
        <v>0.32194790000000001</v>
      </c>
      <c r="D229">
        <v>0.6785371</v>
      </c>
      <c r="E229">
        <v>0.73478137567423596</v>
      </c>
      <c r="F229">
        <v>0.268057438706369</v>
      </c>
      <c r="G229">
        <f t="shared" si="6"/>
        <v>0.41051280237067345</v>
      </c>
      <c r="H229">
        <f t="shared" si="7"/>
        <v>0.59959653164235271</v>
      </c>
    </row>
    <row r="230" spans="1:8" x14ac:dyDescent="0.25">
      <c r="A230" t="s">
        <v>3</v>
      </c>
      <c r="B230">
        <v>56658.343399999998</v>
      </c>
      <c r="C230">
        <v>0.35585050000000001</v>
      </c>
      <c r="D230">
        <v>0.64461029999999997</v>
      </c>
      <c r="E230">
        <v>0.95821608134297498</v>
      </c>
      <c r="F230">
        <v>4.0639601771498203E-2</v>
      </c>
      <c r="G230">
        <f t="shared" si="6"/>
        <v>0.44885203189873452</v>
      </c>
      <c r="H230">
        <f t="shared" si="7"/>
        <v>0.56046954655139292</v>
      </c>
    </row>
    <row r="231" spans="1:8" x14ac:dyDescent="0.25">
      <c r="A231" t="s">
        <v>3</v>
      </c>
      <c r="B231">
        <v>56725.241999999998</v>
      </c>
      <c r="C231">
        <v>0.33815800000000001</v>
      </c>
      <c r="D231">
        <v>0.66207340000000003</v>
      </c>
      <c r="E231">
        <v>0.36565416257590799</v>
      </c>
      <c r="F231">
        <v>0.62401245951627005</v>
      </c>
      <c r="G231">
        <f t="shared" si="6"/>
        <v>0.44302818104613667</v>
      </c>
      <c r="H231">
        <f t="shared" si="7"/>
        <v>0.56491755045893433</v>
      </c>
    </row>
    <row r="232" spans="1:8" x14ac:dyDescent="0.25">
      <c r="A232" t="s">
        <v>3</v>
      </c>
      <c r="B232">
        <v>56808.854800000001</v>
      </c>
      <c r="C232">
        <v>0.37125010000000003</v>
      </c>
      <c r="D232">
        <v>0.62896980000000002</v>
      </c>
      <c r="E232">
        <v>0.92873606708787004</v>
      </c>
      <c r="F232">
        <v>7.8918795864203195E-2</v>
      </c>
      <c r="G232">
        <f t="shared" si="6"/>
        <v>0.47702773306905799</v>
      </c>
      <c r="H232">
        <f t="shared" si="7"/>
        <v>0.53089763763730313</v>
      </c>
    </row>
    <row r="233" spans="1:8" x14ac:dyDescent="0.25">
      <c r="A233" t="s">
        <v>3</v>
      </c>
      <c r="B233">
        <v>56894.448900000003</v>
      </c>
      <c r="C233">
        <v>0.40082600000000002</v>
      </c>
      <c r="D233">
        <v>0.5990413</v>
      </c>
      <c r="E233">
        <v>0.90920233113929405</v>
      </c>
      <c r="F233">
        <v>8.4018760056411498E-2</v>
      </c>
      <c r="G233">
        <f t="shared" si="6"/>
        <v>0.50727995493397449</v>
      </c>
      <c r="H233">
        <f t="shared" si="7"/>
        <v>0.49961611620664076</v>
      </c>
    </row>
    <row r="234" spans="1:8" x14ac:dyDescent="0.25">
      <c r="A234" t="s">
        <v>3</v>
      </c>
      <c r="B234">
        <v>56958.405299999999</v>
      </c>
      <c r="C234">
        <v>0.40028360000000002</v>
      </c>
      <c r="D234">
        <v>0.59787020000000002</v>
      </c>
      <c r="E234">
        <v>0.45425855363303003</v>
      </c>
      <c r="F234">
        <v>0.55126636506709903</v>
      </c>
      <c r="G234">
        <f t="shared" si="6"/>
        <v>0.50356845684290841</v>
      </c>
      <c r="H234">
        <f t="shared" si="7"/>
        <v>0.50323163362687284</v>
      </c>
    </row>
    <row r="235" spans="1:8" x14ac:dyDescent="0.25">
      <c r="A235" t="s">
        <v>3</v>
      </c>
      <c r="B235">
        <v>57041.930099999998</v>
      </c>
      <c r="C235">
        <v>0.38097520000000001</v>
      </c>
      <c r="D235">
        <v>0.61734710000000004</v>
      </c>
      <c r="E235">
        <v>0.79282401412727299</v>
      </c>
      <c r="F235">
        <v>0.21827983560490599</v>
      </c>
      <c r="G235">
        <f t="shared" si="6"/>
        <v>0.52381634585281389</v>
      </c>
      <c r="H235">
        <f t="shared" si="7"/>
        <v>0.48328500776533517</v>
      </c>
    </row>
    <row r="236" spans="1:8" x14ac:dyDescent="0.25">
      <c r="A236" t="s">
        <v>3</v>
      </c>
      <c r="B236">
        <v>57124.081200000001</v>
      </c>
      <c r="C236">
        <v>0.41192640000000003</v>
      </c>
      <c r="D236">
        <v>0.58648029999999995</v>
      </c>
      <c r="E236">
        <v>0.58941270920994304</v>
      </c>
      <c r="F236">
        <v>0.40853819475852599</v>
      </c>
      <c r="G236">
        <f t="shared" si="6"/>
        <v>0.52840809128781285</v>
      </c>
      <c r="H236">
        <f t="shared" si="7"/>
        <v>0.4780527308548585</v>
      </c>
    </row>
    <row r="237" spans="1:8" x14ac:dyDescent="0.25">
      <c r="A237" t="s">
        <v>3</v>
      </c>
      <c r="B237">
        <v>57198.8629</v>
      </c>
      <c r="C237">
        <v>0.44132929999999998</v>
      </c>
      <c r="D237">
        <v>0.55715879999999995</v>
      </c>
      <c r="E237">
        <v>0.63145776156807798</v>
      </c>
      <c r="F237">
        <v>0.37379614563781999</v>
      </c>
      <c r="G237">
        <f t="shared" si="6"/>
        <v>0.53562156820743145</v>
      </c>
      <c r="H237">
        <f t="shared" si="7"/>
        <v>0.4707547698896658</v>
      </c>
    </row>
    <row r="238" spans="1:8" x14ac:dyDescent="0.25">
      <c r="A238" t="s">
        <v>3</v>
      </c>
      <c r="B238">
        <v>57275.022799999999</v>
      </c>
      <c r="C238">
        <v>0.46926289999999998</v>
      </c>
      <c r="D238">
        <v>0.52930080000000002</v>
      </c>
      <c r="E238">
        <v>0.92542369279196202</v>
      </c>
      <c r="F238">
        <v>7.0463036850860195E-2</v>
      </c>
      <c r="G238">
        <f t="shared" si="6"/>
        <v>0.56290771692834862</v>
      </c>
      <c r="H238">
        <f t="shared" si="7"/>
        <v>0.44273434857694943</v>
      </c>
    </row>
    <row r="239" spans="1:8" x14ac:dyDescent="0.25">
      <c r="A239" t="s">
        <v>3</v>
      </c>
      <c r="B239">
        <v>57341.821000000004</v>
      </c>
      <c r="C239">
        <v>0.45059959999999999</v>
      </c>
      <c r="D239">
        <v>0.55233909999999997</v>
      </c>
      <c r="E239">
        <v>0.561740249650587</v>
      </c>
      <c r="F239">
        <v>0.403117369474705</v>
      </c>
      <c r="G239">
        <f t="shared" si="6"/>
        <v>0.56282599421890533</v>
      </c>
      <c r="H239">
        <f t="shared" si="7"/>
        <v>0.4399611600397923</v>
      </c>
    </row>
    <row r="240" spans="1:8" x14ac:dyDescent="0.25">
      <c r="A240" t="s">
        <v>3</v>
      </c>
      <c r="B240">
        <v>57424.685400000002</v>
      </c>
      <c r="C240">
        <v>0.47806959999999998</v>
      </c>
      <c r="D240">
        <v>0.52472220000000003</v>
      </c>
      <c r="E240">
        <v>0.49725122217456802</v>
      </c>
      <c r="F240">
        <v>0.50432014786063395</v>
      </c>
      <c r="G240">
        <f t="shared" si="6"/>
        <v>0.55823576017580179</v>
      </c>
      <c r="H240">
        <f t="shared" si="7"/>
        <v>0.44446628918725117</v>
      </c>
    </row>
    <row r="241" spans="1:8" x14ac:dyDescent="0.25">
      <c r="A241" t="s">
        <v>3</v>
      </c>
      <c r="B241">
        <v>57505.581299999998</v>
      </c>
      <c r="C241">
        <v>0.504166</v>
      </c>
      <c r="D241">
        <v>0.49849510000000002</v>
      </c>
      <c r="E241">
        <v>0.98957182647159203</v>
      </c>
      <c r="F241">
        <v>1.17597237823384E-2</v>
      </c>
      <c r="G241">
        <f t="shared" si="6"/>
        <v>0.58842928481650714</v>
      </c>
      <c r="H241">
        <f t="shared" si="7"/>
        <v>0.41417682960890728</v>
      </c>
    </row>
    <row r="242" spans="1:8" x14ac:dyDescent="0.25">
      <c r="A242" t="s">
        <v>3</v>
      </c>
      <c r="B242">
        <v>57575.195899999999</v>
      </c>
      <c r="C242">
        <v>0.52895769999999998</v>
      </c>
      <c r="D242">
        <v>0.4735704</v>
      </c>
      <c r="E242">
        <v>0.64230047065100004</v>
      </c>
      <c r="F242">
        <v>0.34956369835300999</v>
      </c>
      <c r="G242">
        <f t="shared" si="6"/>
        <v>0.59220026782492163</v>
      </c>
      <c r="H242">
        <f t="shared" si="7"/>
        <v>0.40965391042099447</v>
      </c>
    </row>
    <row r="243" spans="1:8" x14ac:dyDescent="0.25">
      <c r="A243" t="s">
        <v>3</v>
      </c>
      <c r="B243">
        <v>57658.533100000001</v>
      </c>
      <c r="C243">
        <v>0.55250980000000005</v>
      </c>
      <c r="D243">
        <v>0.44989190000000001</v>
      </c>
      <c r="E243">
        <v>0.80715172028611204</v>
      </c>
      <c r="F243">
        <v>0.20628797830763801</v>
      </c>
      <c r="G243">
        <f t="shared" si="6"/>
        <v>0.60724686949720497</v>
      </c>
      <c r="H243">
        <f t="shared" si="7"/>
        <v>0.39541829517305949</v>
      </c>
    </row>
    <row r="244" spans="1:8" x14ac:dyDescent="0.25">
      <c r="A244" t="s">
        <v>3</v>
      </c>
      <c r="B244">
        <v>57725.318399999996</v>
      </c>
      <c r="C244">
        <v>0.5748605</v>
      </c>
      <c r="D244">
        <v>0.42741709999999999</v>
      </c>
      <c r="E244">
        <v>0.48662786528579099</v>
      </c>
      <c r="F244">
        <v>0.497337604542055</v>
      </c>
      <c r="G244">
        <f t="shared" si="6"/>
        <v>0.59880353920240603</v>
      </c>
      <c r="H244">
        <f t="shared" si="7"/>
        <v>0.40255264682888914</v>
      </c>
    </row>
    <row r="245" spans="1:8" x14ac:dyDescent="0.25">
      <c r="A245" t="s">
        <v>3</v>
      </c>
      <c r="B245">
        <v>57808.090799999998</v>
      </c>
      <c r="C245">
        <v>0.59611740000000002</v>
      </c>
      <c r="D245">
        <v>0.40604709999999999</v>
      </c>
      <c r="E245">
        <v>0.984578070025663</v>
      </c>
      <c r="F245">
        <v>8.1342391963690006E-3</v>
      </c>
      <c r="G245">
        <f t="shared" si="6"/>
        <v>0.62580775636003405</v>
      </c>
      <c r="H245">
        <f t="shared" si="7"/>
        <v>0.37494335829461278</v>
      </c>
    </row>
    <row r="246" spans="1:8" x14ac:dyDescent="0.25">
      <c r="A246" t="s">
        <v>3</v>
      </c>
      <c r="B246">
        <v>57875.013800000001</v>
      </c>
      <c r="C246">
        <v>0.61630309999999999</v>
      </c>
      <c r="D246">
        <v>0.3857775</v>
      </c>
      <c r="E246">
        <v>0.80704643327033698</v>
      </c>
      <c r="F246">
        <v>0.169377321706638</v>
      </c>
      <c r="G246">
        <f t="shared" si="6"/>
        <v>0.63849446374375529</v>
      </c>
      <c r="H246">
        <f t="shared" si="7"/>
        <v>0.36055373573345456</v>
      </c>
    </row>
    <row r="247" spans="1:8" x14ac:dyDescent="0.25">
      <c r="A247" t="s">
        <v>3</v>
      </c>
      <c r="B247">
        <v>57958.615100000003</v>
      </c>
      <c r="C247">
        <v>0.58548800000000001</v>
      </c>
      <c r="D247">
        <v>0.41648859999999999</v>
      </c>
      <c r="E247">
        <v>0.65147395875657099</v>
      </c>
      <c r="F247">
        <v>0.38059043110734198</v>
      </c>
      <c r="G247">
        <f t="shared" si="6"/>
        <v>0.63940302839465235</v>
      </c>
      <c r="H247">
        <f t="shared" si="7"/>
        <v>0.36195630440962667</v>
      </c>
    </row>
    <row r="248" spans="1:8" x14ac:dyDescent="0.25">
      <c r="A248" t="s">
        <v>3</v>
      </c>
      <c r="B248">
        <v>58041.481299999999</v>
      </c>
      <c r="C248">
        <v>0.60621360000000002</v>
      </c>
      <c r="D248">
        <v>0.39566420000000002</v>
      </c>
      <c r="E248">
        <v>0.76475021327210801</v>
      </c>
      <c r="F248">
        <v>0.228801722901816</v>
      </c>
      <c r="G248">
        <f t="shared" si="6"/>
        <v>0.64817733133607425</v>
      </c>
      <c r="H248">
        <f t="shared" si="7"/>
        <v>0.35263548370407993</v>
      </c>
    </row>
    <row r="249" spans="1:8" x14ac:dyDescent="0.25">
      <c r="A249" t="s">
        <v>3</v>
      </c>
      <c r="B249">
        <v>58108.023000000001</v>
      </c>
      <c r="C249">
        <v>0.62590069999999998</v>
      </c>
      <c r="D249">
        <v>0.37590289999999998</v>
      </c>
      <c r="E249">
        <v>0.94483447268483201</v>
      </c>
      <c r="F249">
        <v>6.1459549020598102E-2</v>
      </c>
      <c r="G249">
        <f t="shared" si="6"/>
        <v>0.66894333123048733</v>
      </c>
      <c r="H249">
        <f t="shared" si="7"/>
        <v>0.33225316827623624</v>
      </c>
    </row>
    <row r="250" spans="1:8" x14ac:dyDescent="0.25">
      <c r="A250" t="s">
        <v>3</v>
      </c>
      <c r="B250">
        <v>58197.258000000002</v>
      </c>
      <c r="C250">
        <v>0.6446056</v>
      </c>
      <c r="D250">
        <v>0.35710769999999997</v>
      </c>
      <c r="E250">
        <v>0.99599728580235303</v>
      </c>
      <c r="F250">
        <v>4.2696894133866896E-3</v>
      </c>
      <c r="G250">
        <f t="shared" si="6"/>
        <v>0.6918371080505179</v>
      </c>
      <c r="H250">
        <f t="shared" si="7"/>
        <v>0.30929432475583679</v>
      </c>
    </row>
    <row r="251" spans="1:8" x14ac:dyDescent="0.25">
      <c r="A251" t="s">
        <v>3</v>
      </c>
      <c r="B251">
        <v>58274.9202</v>
      </c>
      <c r="C251">
        <v>0.66236819999999996</v>
      </c>
      <c r="D251">
        <v>0.33927610000000002</v>
      </c>
      <c r="E251">
        <v>0.58579817108166499</v>
      </c>
      <c r="F251">
        <v>0.42147024826306401</v>
      </c>
      <c r="G251">
        <f t="shared" si="6"/>
        <v>0.68441438246269815</v>
      </c>
      <c r="H251">
        <f t="shared" si="7"/>
        <v>0.31714663940134269</v>
      </c>
    </row>
    <row r="252" spans="1:8" x14ac:dyDescent="0.25">
      <c r="A252" t="s">
        <v>3</v>
      </c>
      <c r="B252">
        <v>58341.911200000002</v>
      </c>
      <c r="C252">
        <v>0.67924980000000001</v>
      </c>
      <c r="D252">
        <v>0.3223123</v>
      </c>
      <c r="E252">
        <v>0.37053732886588397</v>
      </c>
      <c r="F252">
        <v>0.61828890350439103</v>
      </c>
      <c r="G252">
        <f t="shared" si="6"/>
        <v>0.66244298871092111</v>
      </c>
      <c r="H252">
        <f t="shared" si="7"/>
        <v>0.33822659788855608</v>
      </c>
    </row>
    <row r="253" spans="1:8" x14ac:dyDescent="0.25">
      <c r="A253" t="s">
        <v>3</v>
      </c>
      <c r="B253">
        <v>58424.876900000003</v>
      </c>
      <c r="C253">
        <v>0.69528730000000005</v>
      </c>
      <c r="D253">
        <v>0.30619669999999999</v>
      </c>
      <c r="E253">
        <v>0.66625775181510105</v>
      </c>
      <c r="F253">
        <v>0.29064463682678399</v>
      </c>
      <c r="G253">
        <f t="shared" si="6"/>
        <v>0.66271002212821373</v>
      </c>
      <c r="H253">
        <f t="shared" si="7"/>
        <v>0.33489586061423204</v>
      </c>
    </row>
    <row r="254" spans="1:8" x14ac:dyDescent="0.25">
      <c r="A254" t="s">
        <v>3</v>
      </c>
      <c r="B254">
        <v>58508.219499999999</v>
      </c>
      <c r="C254">
        <v>0.71052289999999996</v>
      </c>
      <c r="D254">
        <v>0.2908869</v>
      </c>
      <c r="E254">
        <v>0.63002904699318196</v>
      </c>
      <c r="F254">
        <v>0.35950799119094201</v>
      </c>
      <c r="G254">
        <f t="shared" si="6"/>
        <v>0.66042235386876147</v>
      </c>
      <c r="H254">
        <f t="shared" si="7"/>
        <v>0.33661870975460173</v>
      </c>
    </row>
    <row r="255" spans="1:8" x14ac:dyDescent="0.25">
      <c r="A255" t="s">
        <v>3</v>
      </c>
      <c r="B255">
        <v>58575.087</v>
      </c>
      <c r="C255">
        <v>0.67499679999999995</v>
      </c>
      <c r="D255">
        <v>0.32634249999999998</v>
      </c>
      <c r="E255">
        <v>0.304584712098251</v>
      </c>
      <c r="F255">
        <v>0.68573378830495901</v>
      </c>
      <c r="G255">
        <f t="shared" si="6"/>
        <v>0.63551371894482567</v>
      </c>
      <c r="H255">
        <f t="shared" si="7"/>
        <v>0.36105676525312669</v>
      </c>
    </row>
    <row r="256" spans="1:8" x14ac:dyDescent="0.25">
      <c r="A256" t="s">
        <v>3</v>
      </c>
      <c r="B256">
        <v>58658.657599999999</v>
      </c>
      <c r="C256">
        <v>0.6912469</v>
      </c>
      <c r="D256">
        <v>0.31002540000000001</v>
      </c>
      <c r="E256">
        <v>0.54348914175112695</v>
      </c>
      <c r="F256">
        <v>0.45296005175096299</v>
      </c>
      <c r="G256">
        <f t="shared" si="6"/>
        <v>0.62907199854126683</v>
      </c>
      <c r="H256">
        <f t="shared" si="7"/>
        <v>0.36748999530797521</v>
      </c>
    </row>
    <row r="257" spans="1:8" x14ac:dyDescent="0.25">
      <c r="A257" t="s">
        <v>3</v>
      </c>
      <c r="B257">
        <v>58724.798000000003</v>
      </c>
      <c r="C257">
        <v>0.7066846</v>
      </c>
      <c r="D257">
        <v>0.29452410000000001</v>
      </c>
      <c r="E257">
        <v>0.97437831332300495</v>
      </c>
      <c r="F257">
        <v>2.3033180298314301E-2</v>
      </c>
      <c r="G257">
        <f t="shared" si="6"/>
        <v>0.65324344057598849</v>
      </c>
      <c r="H257">
        <f t="shared" si="7"/>
        <v>0.34337801825729897</v>
      </c>
    </row>
    <row r="258" spans="1:8" x14ac:dyDescent="0.25">
      <c r="A258" t="s">
        <v>3</v>
      </c>
      <c r="B258">
        <v>58808.687700000002</v>
      </c>
      <c r="C258">
        <v>0.67135040000000001</v>
      </c>
      <c r="D258">
        <v>0.32979789999999998</v>
      </c>
      <c r="E258">
        <v>0.65130424665014797</v>
      </c>
      <c r="F258">
        <v>0.39064045490619398</v>
      </c>
      <c r="G258">
        <f t="shared" si="6"/>
        <v>0.65310769700117965</v>
      </c>
      <c r="H258">
        <f t="shared" si="7"/>
        <v>0.34668638882272163</v>
      </c>
    </row>
    <row r="259" spans="1:8" x14ac:dyDescent="0.25">
      <c r="A259" t="s">
        <v>3</v>
      </c>
      <c r="B259">
        <v>58893.741800000003</v>
      </c>
      <c r="C259">
        <v>0.68778280000000003</v>
      </c>
      <c r="D259">
        <v>0.31330799999999998</v>
      </c>
      <c r="E259">
        <v>0.88041774734573697</v>
      </c>
      <c r="F259">
        <v>0.112504254032974</v>
      </c>
      <c r="G259">
        <f t="shared" ref="G259:G322" si="8">G258*$I$1+E259*(1-$I$1)</f>
        <v>0.66901940052529862</v>
      </c>
      <c r="H259">
        <f t="shared" ref="H259:H322" si="9">H258*$I$1+F259*(1-$I$1)</f>
        <v>0.33029363938743928</v>
      </c>
    </row>
    <row r="260" spans="1:8" x14ac:dyDescent="0.25">
      <c r="A260" t="s">
        <v>3</v>
      </c>
      <c r="B260">
        <v>58958.167099999999</v>
      </c>
      <c r="C260">
        <v>0.70338599999999996</v>
      </c>
      <c r="D260">
        <v>0.2976587</v>
      </c>
      <c r="E260">
        <v>0.76329616060251804</v>
      </c>
      <c r="F260">
        <v>0.19604900793358901</v>
      </c>
      <c r="G260">
        <f t="shared" si="8"/>
        <v>0.675618773730704</v>
      </c>
      <c r="H260">
        <f t="shared" si="9"/>
        <v>0.32089651518566981</v>
      </c>
    </row>
    <row r="261" spans="1:8" x14ac:dyDescent="0.25">
      <c r="A261" t="s">
        <v>3</v>
      </c>
      <c r="B261">
        <v>59041.4781</v>
      </c>
      <c r="C261">
        <v>0.66821680000000006</v>
      </c>
      <c r="D261">
        <v>0.3327735</v>
      </c>
      <c r="E261">
        <v>6.8193455352769397E-2</v>
      </c>
      <c r="F261">
        <v>0.912303590847098</v>
      </c>
      <c r="G261">
        <f t="shared" si="8"/>
        <v>0.63309900144424858</v>
      </c>
      <c r="H261">
        <f t="shared" si="9"/>
        <v>0.36229501048196977</v>
      </c>
    </row>
    <row r="262" spans="1:8" x14ac:dyDescent="0.25">
      <c r="A262" t="s">
        <v>3</v>
      </c>
      <c r="B262">
        <v>59108.451399999998</v>
      </c>
      <c r="C262">
        <v>0.68480600000000003</v>
      </c>
      <c r="D262">
        <v>0.316135</v>
      </c>
      <c r="E262">
        <v>0.85203980270961899</v>
      </c>
      <c r="F262">
        <v>0.150127481502948</v>
      </c>
      <c r="G262">
        <f t="shared" si="8"/>
        <v>0.64842485753282453</v>
      </c>
      <c r="H262">
        <f t="shared" si="9"/>
        <v>0.34744328345343822</v>
      </c>
    </row>
    <row r="263" spans="1:8" x14ac:dyDescent="0.25">
      <c r="A263" t="s">
        <v>3</v>
      </c>
      <c r="B263">
        <v>59196.670899999997</v>
      </c>
      <c r="C263">
        <v>0.65056570000000002</v>
      </c>
      <c r="D263">
        <v>0.35032819999999998</v>
      </c>
      <c r="E263">
        <v>0.61031071566341499</v>
      </c>
      <c r="F263">
        <v>0.35909401050856898</v>
      </c>
      <c r="G263">
        <f t="shared" si="8"/>
        <v>0.64575686760196582</v>
      </c>
      <c r="H263">
        <f t="shared" si="9"/>
        <v>0.34825883434729737</v>
      </c>
    </row>
    <row r="264" spans="1:8" x14ac:dyDescent="0.25">
      <c r="A264" t="s">
        <v>3</v>
      </c>
      <c r="B264">
        <v>59258.680200000003</v>
      </c>
      <c r="C264">
        <v>0.6680374</v>
      </c>
      <c r="D264">
        <v>0.332812</v>
      </c>
      <c r="E264">
        <v>0.607897492287784</v>
      </c>
      <c r="F264">
        <v>0.39989459047187997</v>
      </c>
      <c r="G264">
        <f t="shared" si="8"/>
        <v>0.6431067113299731</v>
      </c>
      <c r="H264">
        <f t="shared" si="9"/>
        <v>0.35187333727601816</v>
      </c>
    </row>
    <row r="265" spans="1:8" x14ac:dyDescent="0.25">
      <c r="A265" t="s">
        <v>3</v>
      </c>
      <c r="B265">
        <v>59341.275699999998</v>
      </c>
      <c r="C265">
        <v>0.68459190000000003</v>
      </c>
      <c r="D265">
        <v>0.31623089999999998</v>
      </c>
      <c r="E265">
        <v>0.52025149193879505</v>
      </c>
      <c r="F265">
        <v>0.38873706406511199</v>
      </c>
      <c r="G265">
        <f t="shared" si="8"/>
        <v>0.63450684597259066</v>
      </c>
      <c r="H265">
        <f t="shared" si="9"/>
        <v>0.35445379815125477</v>
      </c>
    </row>
    <row r="266" spans="1:8" x14ac:dyDescent="0.25">
      <c r="A266" t="s">
        <v>3</v>
      </c>
      <c r="B266">
        <v>59408.6227</v>
      </c>
      <c r="C266">
        <v>0.70036229999999999</v>
      </c>
      <c r="D266">
        <v>0.3004194</v>
      </c>
      <c r="E266">
        <v>0.54167528832605605</v>
      </c>
      <c r="F266">
        <v>0.45925470886272601</v>
      </c>
      <c r="G266">
        <f t="shared" si="8"/>
        <v>0.62800863693733322</v>
      </c>
      <c r="H266">
        <f t="shared" si="9"/>
        <v>0.36178986190105777</v>
      </c>
    </row>
    <row r="267" spans="1:8" x14ac:dyDescent="0.25">
      <c r="A267" t="s">
        <v>3</v>
      </c>
      <c r="B267">
        <v>59499.937299999998</v>
      </c>
      <c r="C267">
        <v>0.71534410000000004</v>
      </c>
      <c r="D267">
        <v>0.2853984</v>
      </c>
      <c r="E267">
        <v>0.87814114147038203</v>
      </c>
      <c r="F267">
        <v>0.107637594888556</v>
      </c>
      <c r="G267">
        <f t="shared" si="8"/>
        <v>0.64551791225464661</v>
      </c>
      <c r="H267">
        <f t="shared" si="9"/>
        <v>0.34399920321018268</v>
      </c>
    </row>
    <row r="268" spans="1:8" x14ac:dyDescent="0.25">
      <c r="A268" t="s">
        <v>3</v>
      </c>
      <c r="B268">
        <v>59574.3986</v>
      </c>
      <c r="C268">
        <v>0.72956969999999999</v>
      </c>
      <c r="D268">
        <v>0.27115010000000001</v>
      </c>
      <c r="E268">
        <v>0.68290755850655405</v>
      </c>
      <c r="F268">
        <v>0.31695357074230202</v>
      </c>
      <c r="G268">
        <f t="shared" si="8"/>
        <v>0.64813518749228005</v>
      </c>
      <c r="H268">
        <f t="shared" si="9"/>
        <v>0.34210600893743104</v>
      </c>
    </row>
    <row r="269" spans="1:8" x14ac:dyDescent="0.25">
      <c r="A269" t="s">
        <v>3</v>
      </c>
      <c r="B269">
        <v>59641.740299999998</v>
      </c>
      <c r="C269">
        <v>0.74309119999999995</v>
      </c>
      <c r="D269">
        <v>0.2575926</v>
      </c>
      <c r="E269">
        <v>0.81534862177033396</v>
      </c>
      <c r="F269">
        <v>0.180255143828051</v>
      </c>
      <c r="G269">
        <f t="shared" si="8"/>
        <v>0.65984012789174384</v>
      </c>
      <c r="H269">
        <f t="shared" si="9"/>
        <v>0.33077644837977443</v>
      </c>
    </row>
    <row r="270" spans="1:8" x14ac:dyDescent="0.25">
      <c r="A270" t="s">
        <v>3</v>
      </c>
      <c r="B270">
        <v>59724.663800000002</v>
      </c>
      <c r="C270">
        <v>0.75593659999999996</v>
      </c>
      <c r="D270">
        <v>0.24471290000000001</v>
      </c>
      <c r="E270">
        <v>0.81058111863703197</v>
      </c>
      <c r="F270">
        <v>0.18471707104580601</v>
      </c>
      <c r="G270">
        <f t="shared" si="8"/>
        <v>0.67039199724391396</v>
      </c>
      <c r="H270">
        <f t="shared" si="9"/>
        <v>0.32055229196639667</v>
      </c>
    </row>
    <row r="271" spans="1:8" x14ac:dyDescent="0.25">
      <c r="A271" t="s">
        <v>3</v>
      </c>
      <c r="B271">
        <v>59799.398800000003</v>
      </c>
      <c r="C271">
        <v>0.76362229999999998</v>
      </c>
      <c r="D271">
        <v>0.24868599999999999</v>
      </c>
      <c r="E271">
        <v>0.59121683470050801</v>
      </c>
      <c r="F271">
        <v>0.411513766921285</v>
      </c>
      <c r="G271">
        <f t="shared" si="8"/>
        <v>0.66484973586587559</v>
      </c>
      <c r="H271">
        <f t="shared" si="9"/>
        <v>0.32691959521323888</v>
      </c>
    </row>
    <row r="272" spans="1:8" x14ac:dyDescent="0.25">
      <c r="A272" t="s">
        <v>3</v>
      </c>
      <c r="B272">
        <v>59875.536099999998</v>
      </c>
      <c r="C272">
        <v>0.77544120000000005</v>
      </c>
      <c r="D272">
        <v>0.23625170000000001</v>
      </c>
      <c r="E272">
        <v>0.71176702712587903</v>
      </c>
      <c r="F272">
        <v>0.32455211150102298</v>
      </c>
      <c r="G272">
        <f t="shared" si="8"/>
        <v>0.66813394625407585</v>
      </c>
      <c r="H272">
        <f t="shared" si="9"/>
        <v>0.3267538713533838</v>
      </c>
    </row>
    <row r="273" spans="1:8" x14ac:dyDescent="0.25">
      <c r="A273" t="s">
        <v>3</v>
      </c>
      <c r="B273">
        <v>59957.9395</v>
      </c>
      <c r="C273">
        <v>0.78666879999999995</v>
      </c>
      <c r="D273">
        <v>0.22444629999999999</v>
      </c>
      <c r="E273">
        <v>0.66208443083122004</v>
      </c>
      <c r="F273">
        <v>0.337073530122661</v>
      </c>
      <c r="G273">
        <f t="shared" si="8"/>
        <v>0.66771048017447587</v>
      </c>
      <c r="H273">
        <f t="shared" si="9"/>
        <v>0.32747624746723319</v>
      </c>
    </row>
    <row r="274" spans="1:8" x14ac:dyDescent="0.25">
      <c r="A274" t="s">
        <v>3</v>
      </c>
      <c r="B274">
        <v>60025.470999999998</v>
      </c>
      <c r="C274">
        <v>0.77770810000000001</v>
      </c>
      <c r="D274">
        <v>0.23946410000000001</v>
      </c>
      <c r="E274">
        <v>0.561696838208528</v>
      </c>
      <c r="F274">
        <v>0.44206822945567997</v>
      </c>
      <c r="G274">
        <f t="shared" si="8"/>
        <v>0.66028952523685946</v>
      </c>
      <c r="H274">
        <f t="shared" si="9"/>
        <v>0.33549768620642451</v>
      </c>
    </row>
    <row r="275" spans="1:8" x14ac:dyDescent="0.25">
      <c r="A275" t="s">
        <v>3</v>
      </c>
      <c r="B275">
        <v>60108.361599999997</v>
      </c>
      <c r="C275">
        <v>0.75524219999999997</v>
      </c>
      <c r="D275">
        <v>0.24163589999999999</v>
      </c>
      <c r="E275">
        <v>0.92672379401262295</v>
      </c>
      <c r="F275">
        <v>7.1427927990163495E-2</v>
      </c>
      <c r="G275">
        <f t="shared" si="8"/>
        <v>0.67893992405116288</v>
      </c>
      <c r="H275">
        <f t="shared" si="9"/>
        <v>0.31701280313128627</v>
      </c>
    </row>
    <row r="276" spans="1:8" x14ac:dyDescent="0.25">
      <c r="A276" t="s">
        <v>3</v>
      </c>
      <c r="B276">
        <v>60175.254500000003</v>
      </c>
      <c r="C276">
        <v>0.76747980000000005</v>
      </c>
      <c r="D276">
        <v>0.2295547</v>
      </c>
      <c r="E276">
        <v>0.42863487146474599</v>
      </c>
      <c r="F276">
        <v>0.58613910118997103</v>
      </c>
      <c r="G276">
        <f t="shared" si="8"/>
        <v>0.66141857037011365</v>
      </c>
      <c r="H276">
        <f t="shared" si="9"/>
        <v>0.33585164399539419</v>
      </c>
    </row>
    <row r="277" spans="1:8" x14ac:dyDescent="0.25">
      <c r="A277" t="s">
        <v>3</v>
      </c>
      <c r="B277">
        <v>60258.3966</v>
      </c>
      <c r="C277">
        <v>0.77910579999999996</v>
      </c>
      <c r="D277">
        <v>0.21807689999999999</v>
      </c>
      <c r="E277">
        <v>0.72956298834636202</v>
      </c>
      <c r="F277">
        <v>0.30340612390029698</v>
      </c>
      <c r="G277">
        <f t="shared" si="8"/>
        <v>0.66618867962845096</v>
      </c>
      <c r="H277">
        <f t="shared" si="9"/>
        <v>0.33358045758873739</v>
      </c>
    </row>
    <row r="278" spans="1:8" x14ac:dyDescent="0.25">
      <c r="A278" t="s">
        <v>3</v>
      </c>
      <c r="B278">
        <v>60341.999199999998</v>
      </c>
      <c r="C278">
        <v>0.79015049999999998</v>
      </c>
      <c r="D278">
        <v>0.2071731</v>
      </c>
      <c r="E278">
        <v>0.98137301769811602</v>
      </c>
      <c r="F278">
        <v>1.7961668898442001E-2</v>
      </c>
      <c r="G278">
        <f t="shared" si="8"/>
        <v>0.68825158329332747</v>
      </c>
      <c r="H278">
        <f t="shared" si="9"/>
        <v>0.31148714238041669</v>
      </c>
    </row>
    <row r="279" spans="1:8" x14ac:dyDescent="0.25">
      <c r="A279" t="s">
        <v>3</v>
      </c>
      <c r="B279">
        <v>60408.251100000001</v>
      </c>
      <c r="C279">
        <v>0.80064299999999999</v>
      </c>
      <c r="D279">
        <v>0.1968144</v>
      </c>
      <c r="E279">
        <v>0.91915550253161404</v>
      </c>
      <c r="F279">
        <v>6.6316828662761895E-2</v>
      </c>
      <c r="G279">
        <f t="shared" si="8"/>
        <v>0.70441485764000755</v>
      </c>
      <c r="H279">
        <f t="shared" si="9"/>
        <v>0.29432522042018089</v>
      </c>
    </row>
    <row r="280" spans="1:8" x14ac:dyDescent="0.25">
      <c r="A280" t="s">
        <v>3</v>
      </c>
      <c r="B280">
        <v>60495.745300000002</v>
      </c>
      <c r="C280">
        <v>0.81061079999999996</v>
      </c>
      <c r="D280">
        <v>0.18697369999999999</v>
      </c>
      <c r="E280">
        <v>0.99243420896384504</v>
      </c>
      <c r="F280">
        <v>7.1614244002588699E-3</v>
      </c>
      <c r="G280">
        <f t="shared" si="8"/>
        <v>0.7245762122326761</v>
      </c>
      <c r="H280">
        <f t="shared" si="9"/>
        <v>0.27422375469878635</v>
      </c>
    </row>
    <row r="281" spans="1:8" x14ac:dyDescent="0.25">
      <c r="A281" t="s">
        <v>3</v>
      </c>
      <c r="B281">
        <v>60558.886100000003</v>
      </c>
      <c r="C281">
        <v>0.78710720000000001</v>
      </c>
      <c r="D281">
        <v>0.21856680000000001</v>
      </c>
      <c r="E281">
        <v>0.58520017587127704</v>
      </c>
      <c r="F281">
        <v>0.41186857046029801</v>
      </c>
      <c r="G281">
        <f t="shared" si="8"/>
        <v>0.7148198896873782</v>
      </c>
      <c r="H281">
        <f t="shared" si="9"/>
        <v>0.28385889180209212</v>
      </c>
    </row>
    <row r="282" spans="1:8" x14ac:dyDescent="0.25">
      <c r="A282" t="s">
        <v>3</v>
      </c>
      <c r="B282">
        <v>60642.207399999999</v>
      </c>
      <c r="C282">
        <v>0.79775180000000001</v>
      </c>
      <c r="D282">
        <v>0.2076384</v>
      </c>
      <c r="E282">
        <v>0.53439167445771496</v>
      </c>
      <c r="F282">
        <v>0.494179206421555</v>
      </c>
      <c r="G282">
        <f t="shared" si="8"/>
        <v>0.70218991462130176</v>
      </c>
      <c r="H282">
        <f t="shared" si="9"/>
        <v>0.2985813138254545</v>
      </c>
    </row>
    <row r="283" spans="1:8" x14ac:dyDescent="0.25">
      <c r="A283" t="s">
        <v>3</v>
      </c>
      <c r="B283">
        <v>60724.902399999999</v>
      </c>
      <c r="C283">
        <v>0.80786420000000003</v>
      </c>
      <c r="D283">
        <v>0.1972565</v>
      </c>
      <c r="E283">
        <v>0.63822786377540797</v>
      </c>
      <c r="F283">
        <v>0.32004860135442897</v>
      </c>
      <c r="G283">
        <f t="shared" si="8"/>
        <v>0.69771257106208917</v>
      </c>
      <c r="H283">
        <f t="shared" si="9"/>
        <v>0.30008402395248268</v>
      </c>
    </row>
    <row r="284" spans="1:8" x14ac:dyDescent="0.25">
      <c r="A284" t="s">
        <v>3</v>
      </c>
      <c r="B284">
        <v>60802.434800000003</v>
      </c>
      <c r="C284">
        <v>0.81698709999999997</v>
      </c>
      <c r="D284">
        <v>0.1893888</v>
      </c>
      <c r="E284">
        <v>0.81329672356400895</v>
      </c>
      <c r="F284">
        <v>0.204966622392389</v>
      </c>
      <c r="G284">
        <f t="shared" si="8"/>
        <v>0.70580346173722353</v>
      </c>
      <c r="H284">
        <f t="shared" si="9"/>
        <v>0.2934258058432761</v>
      </c>
    </row>
    <row r="285" spans="1:8" x14ac:dyDescent="0.25">
      <c r="A285" t="s">
        <v>3</v>
      </c>
      <c r="B285">
        <v>60874.641000000003</v>
      </c>
      <c r="C285">
        <v>0.82613729999999996</v>
      </c>
      <c r="D285">
        <v>0.1799222</v>
      </c>
      <c r="E285">
        <v>0.97052171069290705</v>
      </c>
      <c r="F285">
        <v>3.1786467979942001E-2</v>
      </c>
      <c r="G285">
        <f t="shared" si="8"/>
        <v>0.72433373916412136</v>
      </c>
      <c r="H285">
        <f t="shared" si="9"/>
        <v>0.27511105219284271</v>
      </c>
    </row>
    <row r="286" spans="1:8" x14ac:dyDescent="0.25">
      <c r="A286" t="s">
        <v>3</v>
      </c>
      <c r="B286">
        <v>60957.827100000002</v>
      </c>
      <c r="C286">
        <v>0.82148759999999998</v>
      </c>
      <c r="D286">
        <v>0.19230659999999999</v>
      </c>
      <c r="E286">
        <v>0.91353215581737202</v>
      </c>
      <c r="F286">
        <v>9.6487675188266994E-2</v>
      </c>
      <c r="G286">
        <f t="shared" si="8"/>
        <v>0.73757762832984886</v>
      </c>
      <c r="H286">
        <f t="shared" si="9"/>
        <v>0.26260741580252245</v>
      </c>
    </row>
    <row r="287" spans="1:8" x14ac:dyDescent="0.25">
      <c r="A287" t="s">
        <v>3</v>
      </c>
      <c r="B287">
        <v>61025.018199999999</v>
      </c>
      <c r="C287">
        <v>0.83041319999999996</v>
      </c>
      <c r="D287">
        <v>0.1826912</v>
      </c>
      <c r="E287">
        <v>0.56309987798946104</v>
      </c>
      <c r="F287">
        <v>0.44059212658028102</v>
      </c>
      <c r="G287">
        <f t="shared" si="8"/>
        <v>0.72536418580602169</v>
      </c>
      <c r="H287">
        <f t="shared" si="9"/>
        <v>0.27506634555696552</v>
      </c>
    </row>
    <row r="288" spans="1:8" x14ac:dyDescent="0.25">
      <c r="A288" t="s">
        <v>3</v>
      </c>
      <c r="B288">
        <v>61108.345200000003</v>
      </c>
      <c r="C288">
        <v>0.83888430000000003</v>
      </c>
      <c r="D288">
        <v>0.173568</v>
      </c>
      <c r="E288">
        <v>0.60870554581784198</v>
      </c>
      <c r="F288">
        <v>0.35657344035434202</v>
      </c>
      <c r="G288">
        <f t="shared" si="8"/>
        <v>0.71719808100684912</v>
      </c>
      <c r="H288">
        <f t="shared" si="9"/>
        <v>0.28077184219278184</v>
      </c>
    </row>
    <row r="289" spans="1:8" x14ac:dyDescent="0.25">
      <c r="A289" t="s">
        <v>3</v>
      </c>
      <c r="B289">
        <v>61174.689599999998</v>
      </c>
      <c r="C289">
        <v>0.84694000000000003</v>
      </c>
      <c r="D289">
        <v>0.1648896</v>
      </c>
      <c r="E289">
        <v>0.96921806918478204</v>
      </c>
      <c r="F289">
        <v>3.10642716027686E-2</v>
      </c>
      <c r="G289">
        <f t="shared" si="8"/>
        <v>0.73483948017930445</v>
      </c>
      <c r="H289">
        <f t="shared" si="9"/>
        <v>0.26329231225148092</v>
      </c>
    </row>
    <row r="290" spans="1:8" x14ac:dyDescent="0.25">
      <c r="A290" t="s">
        <v>3</v>
      </c>
      <c r="B290">
        <v>61258.708599999998</v>
      </c>
      <c r="C290">
        <v>0.85314230000000002</v>
      </c>
      <c r="D290">
        <v>0.15792800000000001</v>
      </c>
      <c r="E290">
        <v>4.6775276067083899E-2</v>
      </c>
      <c r="F290">
        <v>0.94892854285974504</v>
      </c>
      <c r="G290">
        <f t="shared" si="8"/>
        <v>0.68667498589144904</v>
      </c>
      <c r="H290">
        <f t="shared" si="9"/>
        <v>0.31128684839405935</v>
      </c>
    </row>
    <row r="291" spans="1:8" x14ac:dyDescent="0.25">
      <c r="A291" t="s">
        <v>4</v>
      </c>
      <c r="B291">
        <v>61342.165000000001</v>
      </c>
      <c r="C291">
        <v>0.8604851</v>
      </c>
      <c r="D291">
        <v>0.15003169999999999</v>
      </c>
      <c r="E291">
        <v>0.98811438222056003</v>
      </c>
      <c r="F291">
        <v>1.1490570158205799E-2</v>
      </c>
      <c r="G291">
        <f t="shared" si="8"/>
        <v>0.7077757436344867</v>
      </c>
      <c r="H291">
        <f t="shared" si="9"/>
        <v>0.29030110891754962</v>
      </c>
    </row>
    <row r="292" spans="1:8" x14ac:dyDescent="0.25">
      <c r="A292" t="s">
        <v>4</v>
      </c>
      <c r="B292">
        <v>61408.181799999998</v>
      </c>
      <c r="C292">
        <v>0.82759760000000004</v>
      </c>
      <c r="D292">
        <v>0.18710879999999999</v>
      </c>
      <c r="E292">
        <v>0.42738497200813502</v>
      </c>
      <c r="F292">
        <v>0.57600036756443296</v>
      </c>
      <c r="G292">
        <f t="shared" si="8"/>
        <v>0.68814838962064206</v>
      </c>
      <c r="H292">
        <f t="shared" si="9"/>
        <v>0.31030005702283142</v>
      </c>
    </row>
    <row r="293" spans="1:8" x14ac:dyDescent="0.25">
      <c r="A293" t="s">
        <v>4</v>
      </c>
      <c r="B293">
        <v>61494.664799999999</v>
      </c>
      <c r="C293">
        <v>0.83621760000000001</v>
      </c>
      <c r="D293">
        <v>0.17775340000000001</v>
      </c>
      <c r="E293">
        <v>0.84370860127737402</v>
      </c>
      <c r="F293">
        <v>0.14418170166167801</v>
      </c>
      <c r="G293">
        <f t="shared" si="8"/>
        <v>0.69903760443661334</v>
      </c>
      <c r="H293">
        <f t="shared" si="9"/>
        <v>0.29867177214755064</v>
      </c>
    </row>
    <row r="294" spans="1:8" x14ac:dyDescent="0.25">
      <c r="A294" t="s">
        <v>4</v>
      </c>
      <c r="B294">
        <v>61558.178099999997</v>
      </c>
      <c r="C294">
        <v>0.84440669999999995</v>
      </c>
      <c r="D294">
        <v>0.16886570000000001</v>
      </c>
      <c r="E294">
        <v>5.5668713422137403E-2</v>
      </c>
      <c r="F294">
        <v>0.94059355796051503</v>
      </c>
      <c r="G294">
        <f t="shared" si="8"/>
        <v>0.65400178206560011</v>
      </c>
      <c r="H294">
        <f t="shared" si="9"/>
        <v>0.34360629715445812</v>
      </c>
    </row>
    <row r="295" spans="1:8" x14ac:dyDescent="0.25">
      <c r="A295" t="s">
        <v>4</v>
      </c>
      <c r="B295">
        <v>61641.492299999998</v>
      </c>
      <c r="C295">
        <v>0.85218640000000001</v>
      </c>
      <c r="D295">
        <v>0.16042239999999999</v>
      </c>
      <c r="E295">
        <v>0.92780154947534199</v>
      </c>
      <c r="F295">
        <v>6.40868283646156E-2</v>
      </c>
      <c r="G295">
        <f t="shared" si="8"/>
        <v>0.67316776578428206</v>
      </c>
      <c r="H295">
        <f t="shared" si="9"/>
        <v>0.32403993433916917</v>
      </c>
    </row>
    <row r="296" spans="1:8" x14ac:dyDescent="0.25">
      <c r="A296" t="s">
        <v>4</v>
      </c>
      <c r="B296">
        <v>61724.1806</v>
      </c>
      <c r="C296">
        <v>0.85957709999999998</v>
      </c>
      <c r="D296">
        <v>0.15240129999999999</v>
      </c>
      <c r="E296">
        <v>0.55077345384201504</v>
      </c>
      <c r="F296">
        <v>0.40393690092165402</v>
      </c>
      <c r="G296">
        <f t="shared" si="8"/>
        <v>0.66460016394832333</v>
      </c>
      <c r="H296">
        <f t="shared" si="9"/>
        <v>0.32963272199994309</v>
      </c>
    </row>
    <row r="297" spans="1:8" x14ac:dyDescent="0.25">
      <c r="A297" t="s">
        <v>4</v>
      </c>
      <c r="B297">
        <v>61802.275199999996</v>
      </c>
      <c r="C297">
        <v>0.81660319999999997</v>
      </c>
      <c r="D297">
        <v>0.1947788</v>
      </c>
      <c r="E297">
        <v>0.26838869838594998</v>
      </c>
      <c r="F297">
        <v>0.74864499642489601</v>
      </c>
      <c r="G297">
        <f t="shared" si="8"/>
        <v>0.63686536135895722</v>
      </c>
      <c r="H297">
        <f t="shared" si="9"/>
        <v>0.3589635812096898</v>
      </c>
    </row>
    <row r="298" spans="1:8" x14ac:dyDescent="0.25">
      <c r="A298" t="s">
        <v>4</v>
      </c>
      <c r="B298">
        <v>61875.090700000001</v>
      </c>
      <c r="C298">
        <v>0.82577299999999998</v>
      </c>
      <c r="D298">
        <v>0.1850398</v>
      </c>
      <c r="E298">
        <v>0.98606018295189901</v>
      </c>
      <c r="F298">
        <v>1.7267587382318501E-2</v>
      </c>
      <c r="G298">
        <f t="shared" si="8"/>
        <v>0.66130899887046313</v>
      </c>
      <c r="H298">
        <f t="shared" si="9"/>
        <v>0.33504486164177383</v>
      </c>
    </row>
    <row r="299" spans="1:8" x14ac:dyDescent="0.25">
      <c r="A299" t="s">
        <v>4</v>
      </c>
      <c r="B299">
        <v>61957.556900000003</v>
      </c>
      <c r="C299">
        <v>0.78449060000000004</v>
      </c>
      <c r="D299">
        <v>0.22577539999999999</v>
      </c>
      <c r="E299">
        <v>0.46634290801891898</v>
      </c>
      <c r="F299">
        <v>0.49555869027991101</v>
      </c>
      <c r="G299">
        <f t="shared" si="8"/>
        <v>0.64766137251085509</v>
      </c>
      <c r="H299">
        <f t="shared" si="9"/>
        <v>0.34628082964644347</v>
      </c>
    </row>
    <row r="300" spans="1:8" x14ac:dyDescent="0.25">
      <c r="A300" t="s">
        <v>4</v>
      </c>
      <c r="B300">
        <v>62025.201300000001</v>
      </c>
      <c r="C300">
        <v>0.74526610000000004</v>
      </c>
      <c r="D300">
        <v>0.26448660000000002</v>
      </c>
      <c r="E300">
        <v>0.14340438661895499</v>
      </c>
      <c r="F300">
        <v>0.84695077521070705</v>
      </c>
      <c r="G300">
        <f t="shared" si="8"/>
        <v>0.61236338349842212</v>
      </c>
      <c r="H300">
        <f t="shared" si="9"/>
        <v>0.38132772583594188</v>
      </c>
    </row>
    <row r="301" spans="1:8" x14ac:dyDescent="0.25">
      <c r="A301" t="s">
        <v>4</v>
      </c>
      <c r="B301">
        <v>62108.322999999997</v>
      </c>
      <c r="C301">
        <v>0.70848880000000003</v>
      </c>
      <c r="D301">
        <v>0.29998599999999997</v>
      </c>
      <c r="E301">
        <v>0.43652068358176399</v>
      </c>
      <c r="F301">
        <v>0.54902989489016096</v>
      </c>
      <c r="G301">
        <f t="shared" si="8"/>
        <v>0.60005439450425602</v>
      </c>
      <c r="H301">
        <f t="shared" si="9"/>
        <v>0.39306687766973719</v>
      </c>
    </row>
    <row r="302" spans="1:8" x14ac:dyDescent="0.25">
      <c r="A302" t="s">
        <v>4</v>
      </c>
      <c r="B302">
        <v>62174.7909</v>
      </c>
      <c r="C302">
        <v>0.72306429999999999</v>
      </c>
      <c r="D302">
        <v>0.28498669999999998</v>
      </c>
      <c r="E302">
        <v>0.92593130064796603</v>
      </c>
      <c r="F302">
        <v>7.00360321874062E-2</v>
      </c>
      <c r="G302">
        <f t="shared" si="8"/>
        <v>0.62286577793431575</v>
      </c>
      <c r="H302">
        <f t="shared" si="9"/>
        <v>0.37045471848597405</v>
      </c>
    </row>
    <row r="303" spans="1:8" x14ac:dyDescent="0.25">
      <c r="A303" t="s">
        <v>4</v>
      </c>
      <c r="B303">
        <v>62257.985500000003</v>
      </c>
      <c r="C303">
        <v>0.73691019999999996</v>
      </c>
      <c r="D303">
        <v>0.27074740000000003</v>
      </c>
      <c r="E303">
        <v>0.971050120264212</v>
      </c>
      <c r="F303">
        <v>2.40744422441301E-2</v>
      </c>
      <c r="G303">
        <f t="shared" si="8"/>
        <v>0.64723868189740852</v>
      </c>
      <c r="H303">
        <f t="shared" si="9"/>
        <v>0.34620809914904499</v>
      </c>
    </row>
    <row r="304" spans="1:8" x14ac:dyDescent="0.25">
      <c r="A304" t="s">
        <v>4</v>
      </c>
      <c r="B304">
        <v>62324.815199999997</v>
      </c>
      <c r="C304">
        <v>0.75006470000000003</v>
      </c>
      <c r="D304">
        <v>0.25720999999999999</v>
      </c>
      <c r="E304">
        <v>0.86998997597686301</v>
      </c>
      <c r="F304">
        <v>0.140961853026904</v>
      </c>
      <c r="G304">
        <f t="shared" si="8"/>
        <v>0.66283127248297036</v>
      </c>
      <c r="H304">
        <f t="shared" si="9"/>
        <v>0.33184086192049511</v>
      </c>
    </row>
    <row r="305" spans="1:8" x14ac:dyDescent="0.25">
      <c r="A305" t="s">
        <v>4</v>
      </c>
      <c r="B305">
        <v>62408.309800000003</v>
      </c>
      <c r="C305">
        <v>0.76256139999999994</v>
      </c>
      <c r="D305">
        <v>0.2443496</v>
      </c>
      <c r="E305">
        <v>0.53198627301174195</v>
      </c>
      <c r="F305">
        <v>0.47352284538157002</v>
      </c>
      <c r="G305">
        <f t="shared" si="8"/>
        <v>0.65367212251998441</v>
      </c>
      <c r="H305">
        <f t="shared" si="9"/>
        <v>0.34175860076277031</v>
      </c>
    </row>
    <row r="306" spans="1:8" x14ac:dyDescent="0.25">
      <c r="A306" t="s">
        <v>4</v>
      </c>
      <c r="B306">
        <v>62494.786200000002</v>
      </c>
      <c r="C306">
        <v>0.72558429999999996</v>
      </c>
      <c r="D306">
        <v>0.28158050000000001</v>
      </c>
      <c r="E306">
        <v>0.34096927004904998</v>
      </c>
      <c r="F306">
        <v>0.65337817032740997</v>
      </c>
      <c r="G306">
        <f t="shared" si="8"/>
        <v>0.63178292284701909</v>
      </c>
      <c r="H306">
        <f t="shared" si="9"/>
        <v>0.36357197063229507</v>
      </c>
    </row>
    <row r="307" spans="1:8" x14ac:dyDescent="0.25">
      <c r="A307" t="s">
        <v>4</v>
      </c>
      <c r="B307">
        <v>62558.8701</v>
      </c>
      <c r="C307">
        <v>0.73930499999999999</v>
      </c>
      <c r="D307">
        <v>0.26750180000000001</v>
      </c>
      <c r="E307">
        <v>0.43879548861104101</v>
      </c>
      <c r="F307">
        <v>0.55722988182925004</v>
      </c>
      <c r="G307">
        <f t="shared" si="8"/>
        <v>0.61827380245050056</v>
      </c>
      <c r="H307">
        <f t="shared" si="9"/>
        <v>0.3771280244160819</v>
      </c>
    </row>
    <row r="308" spans="1:8" x14ac:dyDescent="0.25">
      <c r="A308" t="s">
        <v>4</v>
      </c>
      <c r="B308">
        <v>62641.259400000003</v>
      </c>
      <c r="C308">
        <v>0.7523398</v>
      </c>
      <c r="D308">
        <v>0.25412669999999998</v>
      </c>
      <c r="E308">
        <v>0.77859804527321996</v>
      </c>
      <c r="F308">
        <v>0.213194292224516</v>
      </c>
      <c r="G308">
        <f t="shared" si="8"/>
        <v>0.62949649944809083</v>
      </c>
      <c r="H308">
        <f t="shared" si="9"/>
        <v>0.36565266316267231</v>
      </c>
    </row>
    <row r="309" spans="1:8" x14ac:dyDescent="0.25">
      <c r="A309" t="s">
        <v>4</v>
      </c>
      <c r="B309">
        <v>62725.400600000001</v>
      </c>
      <c r="C309">
        <v>0.71472279999999999</v>
      </c>
      <c r="D309">
        <v>0.29142030000000002</v>
      </c>
      <c r="E309">
        <v>0.271141207149805</v>
      </c>
      <c r="F309">
        <v>0.68497061498101997</v>
      </c>
      <c r="G309">
        <f t="shared" si="8"/>
        <v>0.6044116289872109</v>
      </c>
      <c r="H309">
        <f t="shared" si="9"/>
        <v>0.38800491978995666</v>
      </c>
    </row>
    <row r="310" spans="1:8" x14ac:dyDescent="0.25">
      <c r="A310" t="s">
        <v>4</v>
      </c>
      <c r="B310">
        <v>62801.945500000002</v>
      </c>
      <c r="C310">
        <v>0.72898660000000004</v>
      </c>
      <c r="D310">
        <v>0.27684930000000002</v>
      </c>
      <c r="E310">
        <v>0.65533894771277001</v>
      </c>
      <c r="F310">
        <v>0.33787533692976301</v>
      </c>
      <c r="G310">
        <f t="shared" si="8"/>
        <v>0.60797654129800005</v>
      </c>
      <c r="H310">
        <f t="shared" si="9"/>
        <v>0.38449584898974309</v>
      </c>
    </row>
    <row r="311" spans="1:8" x14ac:dyDescent="0.25">
      <c r="A311" t="s">
        <v>4</v>
      </c>
      <c r="B311">
        <v>62874.856099999997</v>
      </c>
      <c r="C311">
        <v>0.74253729999999996</v>
      </c>
      <c r="D311">
        <v>0.26301340000000001</v>
      </c>
      <c r="E311">
        <v>0.90618496588796604</v>
      </c>
      <c r="F311">
        <v>0.101761342063461</v>
      </c>
      <c r="G311">
        <f t="shared" si="8"/>
        <v>0.62885113101929768</v>
      </c>
      <c r="H311">
        <f t="shared" si="9"/>
        <v>0.36470443350490339</v>
      </c>
    </row>
    <row r="312" spans="1:8" x14ac:dyDescent="0.25">
      <c r="A312" t="s">
        <v>4</v>
      </c>
      <c r="B312">
        <v>62942.190199999997</v>
      </c>
      <c r="C312">
        <v>0.75541040000000004</v>
      </c>
      <c r="D312">
        <v>0.24986269999999999</v>
      </c>
      <c r="E312">
        <v>0.94887520265521297</v>
      </c>
      <c r="F312">
        <v>5.7657483461951903E-2</v>
      </c>
      <c r="G312">
        <f t="shared" si="8"/>
        <v>0.6512528160338118</v>
      </c>
      <c r="H312">
        <f t="shared" si="9"/>
        <v>0.34321114700189681</v>
      </c>
    </row>
    <row r="313" spans="1:8" x14ac:dyDescent="0.25">
      <c r="A313" t="s">
        <v>4</v>
      </c>
      <c r="B313">
        <v>63024.884400000003</v>
      </c>
      <c r="C313">
        <v>0.71764309999999998</v>
      </c>
      <c r="D313">
        <v>0.28736440000000002</v>
      </c>
      <c r="E313">
        <v>0.47077212932778001</v>
      </c>
      <c r="F313">
        <v>0.53038642682084303</v>
      </c>
      <c r="G313">
        <f t="shared" si="8"/>
        <v>0.63861916796438956</v>
      </c>
      <c r="H313">
        <f t="shared" si="9"/>
        <v>0.356313416589223</v>
      </c>
    </row>
    <row r="314" spans="1:8" x14ac:dyDescent="0.25">
      <c r="A314" t="s">
        <v>4</v>
      </c>
      <c r="B314">
        <v>63105.019</v>
      </c>
      <c r="C314">
        <v>0.73121829999999999</v>
      </c>
      <c r="D314">
        <v>0.27553080000000002</v>
      </c>
      <c r="E314">
        <v>0.55005639779779403</v>
      </c>
      <c r="F314">
        <v>0.45186641314439502</v>
      </c>
      <c r="G314">
        <f t="shared" si="8"/>
        <v>0.63241977405272787</v>
      </c>
      <c r="H314">
        <f t="shared" si="9"/>
        <v>0.36300212634808504</v>
      </c>
    </row>
    <row r="315" spans="1:8" x14ac:dyDescent="0.25">
      <c r="A315" t="s">
        <v>4</v>
      </c>
      <c r="B315">
        <v>63175.471799999999</v>
      </c>
      <c r="C315">
        <v>0.74465700000000001</v>
      </c>
      <c r="D315">
        <v>0.26175730000000003</v>
      </c>
      <c r="E315">
        <v>0.56184276792587295</v>
      </c>
      <c r="F315">
        <v>0.44531365102481801</v>
      </c>
      <c r="G315">
        <f t="shared" si="8"/>
        <v>0.62747938362384792</v>
      </c>
      <c r="H315">
        <f t="shared" si="9"/>
        <v>0.36876393307545635</v>
      </c>
    </row>
    <row r="316" spans="1:8" x14ac:dyDescent="0.25">
      <c r="A316" t="s">
        <v>4</v>
      </c>
      <c r="B316">
        <v>63258.799299999999</v>
      </c>
      <c r="C316">
        <v>0.75742410000000004</v>
      </c>
      <c r="D316">
        <v>0.24866949999999999</v>
      </c>
      <c r="E316">
        <v>0.90047125321959998</v>
      </c>
      <c r="F316">
        <v>0.107025808680127</v>
      </c>
      <c r="G316">
        <f t="shared" si="8"/>
        <v>0.6465888144955505</v>
      </c>
      <c r="H316">
        <f t="shared" si="9"/>
        <v>0.35044226436778331</v>
      </c>
    </row>
    <row r="317" spans="1:8" x14ac:dyDescent="0.25">
      <c r="A317" t="s">
        <v>4</v>
      </c>
      <c r="B317">
        <v>63325.068599999999</v>
      </c>
      <c r="C317">
        <v>0.75225529999999996</v>
      </c>
      <c r="D317">
        <v>0.27113490000000001</v>
      </c>
      <c r="E317">
        <v>0.52842824006151601</v>
      </c>
      <c r="F317">
        <v>0.47541746676230801</v>
      </c>
      <c r="G317">
        <f t="shared" si="8"/>
        <v>0.638317574285168</v>
      </c>
      <c r="H317">
        <f t="shared" si="9"/>
        <v>0.35919052853540001</v>
      </c>
    </row>
    <row r="318" spans="1:8" x14ac:dyDescent="0.25">
      <c r="A318" t="s">
        <v>4</v>
      </c>
      <c r="B318">
        <v>63408.476499999997</v>
      </c>
      <c r="C318">
        <v>0.76463769999999998</v>
      </c>
      <c r="D318">
        <v>0.25760250000000001</v>
      </c>
      <c r="E318">
        <v>0.709641339351195</v>
      </c>
      <c r="F318">
        <v>0.32233993625137802</v>
      </c>
      <c r="G318">
        <f t="shared" si="8"/>
        <v>0.64331023783978991</v>
      </c>
      <c r="H318">
        <f t="shared" si="9"/>
        <v>0.35661098707551847</v>
      </c>
    </row>
    <row r="319" spans="1:8" x14ac:dyDescent="0.25">
      <c r="A319" t="s">
        <v>4</v>
      </c>
      <c r="B319">
        <v>63474.969299999997</v>
      </c>
      <c r="C319">
        <v>0.77640580000000003</v>
      </c>
      <c r="D319">
        <v>0.24472240000000001</v>
      </c>
      <c r="E319">
        <v>0.98628145988817395</v>
      </c>
      <c r="F319">
        <v>1.6696390468251401E-2</v>
      </c>
      <c r="G319">
        <f t="shared" si="8"/>
        <v>0.66731822338317681</v>
      </c>
      <c r="H319">
        <f t="shared" si="9"/>
        <v>0.3328169653130098</v>
      </c>
    </row>
    <row r="320" spans="1:8" x14ac:dyDescent="0.25">
      <c r="A320" t="s">
        <v>4</v>
      </c>
      <c r="B320">
        <v>63558.309200000003</v>
      </c>
      <c r="C320">
        <v>0.78758550000000005</v>
      </c>
      <c r="D320">
        <v>0.23248630000000001</v>
      </c>
      <c r="E320">
        <v>0.934640659327857</v>
      </c>
      <c r="F320">
        <v>6.0068809432042902E-2</v>
      </c>
      <c r="G320">
        <f t="shared" si="8"/>
        <v>0.68603079389930444</v>
      </c>
      <c r="H320">
        <f t="shared" si="9"/>
        <v>0.31372459440134215</v>
      </c>
    </row>
    <row r="321" spans="1:8" x14ac:dyDescent="0.25">
      <c r="A321" t="s">
        <v>4</v>
      </c>
      <c r="B321">
        <v>63640.766499999998</v>
      </c>
      <c r="C321">
        <v>0.79820539999999995</v>
      </c>
      <c r="D321">
        <v>0.2208648</v>
      </c>
      <c r="E321">
        <v>0.45661457261036598</v>
      </c>
      <c r="F321">
        <v>0.52740236391204498</v>
      </c>
      <c r="G321">
        <f t="shared" si="8"/>
        <v>0.66997165840907869</v>
      </c>
      <c r="H321">
        <f t="shared" si="9"/>
        <v>0.32868203826709136</v>
      </c>
    </row>
    <row r="322" spans="1:8" x14ac:dyDescent="0.25">
      <c r="A322" t="s">
        <v>4</v>
      </c>
      <c r="B322">
        <v>63708.1944</v>
      </c>
      <c r="C322">
        <v>0.80829510000000004</v>
      </c>
      <c r="D322">
        <v>0.2098216</v>
      </c>
      <c r="E322">
        <v>0.12058146089850399</v>
      </c>
      <c r="F322">
        <v>0.86494820503553504</v>
      </c>
      <c r="G322">
        <f t="shared" si="8"/>
        <v>0.63151434458333844</v>
      </c>
      <c r="H322">
        <f t="shared" si="9"/>
        <v>0.36622066994088243</v>
      </c>
    </row>
    <row r="323" spans="1:8" x14ac:dyDescent="0.25">
      <c r="A323" t="s">
        <v>4</v>
      </c>
      <c r="B323">
        <v>63792.824099999998</v>
      </c>
      <c r="C323">
        <v>0.81788039999999995</v>
      </c>
      <c r="D323">
        <v>0.19933049999999999</v>
      </c>
      <c r="E323">
        <v>0.68557412371971804</v>
      </c>
      <c r="F323">
        <v>0.28095068819688401</v>
      </c>
      <c r="G323">
        <f t="shared" ref="G323:G386" si="10">G322*$I$1+E323*(1-$I$1)</f>
        <v>0.63529852912288498</v>
      </c>
      <c r="H323">
        <f t="shared" ref="H323:H386" si="11">H322*$I$1+F323*(1-$I$1)</f>
        <v>0.36025177121880259</v>
      </c>
    </row>
    <row r="324" spans="1:8" x14ac:dyDescent="0.25">
      <c r="A324" t="s">
        <v>4</v>
      </c>
      <c r="B324">
        <v>63858.644099999998</v>
      </c>
      <c r="C324">
        <v>0.77698639999999997</v>
      </c>
      <c r="D324">
        <v>0.23936399999999999</v>
      </c>
      <c r="E324">
        <v>2.5756003427146599E-2</v>
      </c>
      <c r="F324">
        <v>0.98836156253755103</v>
      </c>
      <c r="G324">
        <f t="shared" si="10"/>
        <v>0.59263055232418327</v>
      </c>
      <c r="H324">
        <f t="shared" si="11"/>
        <v>0.40421945661111491</v>
      </c>
    </row>
    <row r="325" spans="1:8" x14ac:dyDescent="0.25">
      <c r="A325" t="s">
        <v>4</v>
      </c>
      <c r="B325">
        <v>63941.376499999998</v>
      </c>
      <c r="C325">
        <v>0.78813699999999998</v>
      </c>
      <c r="D325">
        <v>0.22739580000000001</v>
      </c>
      <c r="E325">
        <v>0.65262592583635404</v>
      </c>
      <c r="F325">
        <v>0.34578902487655</v>
      </c>
      <c r="G325">
        <f t="shared" si="10"/>
        <v>0.5968302284700352</v>
      </c>
      <c r="H325">
        <f t="shared" si="11"/>
        <v>0.40012932638969534</v>
      </c>
    </row>
    <row r="326" spans="1:8" x14ac:dyDescent="0.25">
      <c r="A326" t="s">
        <v>4</v>
      </c>
      <c r="B326">
        <v>64008.149299999997</v>
      </c>
      <c r="C326">
        <v>0.79871479999999995</v>
      </c>
      <c r="D326">
        <v>0.2236165</v>
      </c>
      <c r="E326">
        <v>0.80029034769444596</v>
      </c>
      <c r="F326">
        <v>0.24881882152697499</v>
      </c>
      <c r="G326">
        <f t="shared" si="10"/>
        <v>0.61107243681574386</v>
      </c>
      <c r="H326">
        <f t="shared" si="11"/>
        <v>0.38953759104930491</v>
      </c>
    </row>
    <row r="327" spans="1:8" x14ac:dyDescent="0.25">
      <c r="A327" t="s">
        <v>4</v>
      </c>
      <c r="B327">
        <v>64099.326500000003</v>
      </c>
      <c r="C327">
        <v>0.80877909999999997</v>
      </c>
      <c r="D327">
        <v>0.21243570000000001</v>
      </c>
      <c r="E327">
        <v>0.28119699048505298</v>
      </c>
      <c r="F327">
        <v>0.80422679676434805</v>
      </c>
      <c r="G327">
        <f t="shared" si="10"/>
        <v>0.58798115557259545</v>
      </c>
      <c r="H327">
        <f t="shared" si="11"/>
        <v>0.41856583544935788</v>
      </c>
    </row>
    <row r="328" spans="1:8" x14ac:dyDescent="0.25">
      <c r="A328" t="s">
        <v>4</v>
      </c>
      <c r="B328">
        <v>64158.175799999997</v>
      </c>
      <c r="C328">
        <v>0.81834010000000001</v>
      </c>
      <c r="D328">
        <v>0.20181389999999999</v>
      </c>
      <c r="E328">
        <v>0.94276669896993104</v>
      </c>
      <c r="F328">
        <v>6.3342296980170604E-2</v>
      </c>
      <c r="G328">
        <f t="shared" si="10"/>
        <v>0.61281614361040893</v>
      </c>
      <c r="H328">
        <f t="shared" si="11"/>
        <v>0.39370018775651477</v>
      </c>
    </row>
    <row r="329" spans="1:8" x14ac:dyDescent="0.25">
      <c r="A329" t="s">
        <v>5</v>
      </c>
      <c r="B329">
        <v>64242.017099999997</v>
      </c>
      <c r="C329">
        <v>0.82742309999999997</v>
      </c>
      <c r="D329">
        <v>0.1917239</v>
      </c>
      <c r="E329">
        <v>0.480772895571901</v>
      </c>
      <c r="F329">
        <v>0.50539108534215804</v>
      </c>
      <c r="G329">
        <f t="shared" si="10"/>
        <v>0.60357311624771337</v>
      </c>
      <c r="H329">
        <f t="shared" si="11"/>
        <v>0.40151855058750979</v>
      </c>
    </row>
    <row r="330" spans="1:8" x14ac:dyDescent="0.25">
      <c r="A330" t="s">
        <v>5</v>
      </c>
      <c r="B330">
        <v>64324.765399999997</v>
      </c>
      <c r="C330">
        <v>0.78605190000000003</v>
      </c>
      <c r="D330">
        <v>0.2321377</v>
      </c>
      <c r="E330">
        <v>0.64045566524441799</v>
      </c>
      <c r="F330">
        <v>0.40043182073049</v>
      </c>
      <c r="G330">
        <f t="shared" si="10"/>
        <v>0.60615489467748263</v>
      </c>
      <c r="H330">
        <f t="shared" si="11"/>
        <v>0.40144247949751838</v>
      </c>
    </row>
    <row r="331" spans="1:8" x14ac:dyDescent="0.25">
      <c r="A331" t="s">
        <v>5</v>
      </c>
      <c r="B331">
        <v>64406.098700000002</v>
      </c>
      <c r="C331">
        <v>0.74674929999999995</v>
      </c>
      <c r="D331">
        <v>0.27053080000000002</v>
      </c>
      <c r="E331">
        <v>0.26776866126819099</v>
      </c>
      <c r="F331">
        <v>0.73435039228980203</v>
      </c>
      <c r="G331">
        <f t="shared" si="10"/>
        <v>0.58246785833883219</v>
      </c>
      <c r="H331">
        <f t="shared" si="11"/>
        <v>0.42474603339297823</v>
      </c>
    </row>
    <row r="332" spans="1:8" x14ac:dyDescent="0.25">
      <c r="A332" t="s">
        <v>5</v>
      </c>
      <c r="B332">
        <v>64475.370600000002</v>
      </c>
      <c r="C332">
        <v>0.75905129999999998</v>
      </c>
      <c r="D332">
        <v>0.25938070000000002</v>
      </c>
      <c r="E332">
        <v>0.55185639650218998</v>
      </c>
      <c r="F332">
        <v>0.44792785861975398</v>
      </c>
      <c r="G332">
        <f t="shared" si="10"/>
        <v>0.58032505601026718</v>
      </c>
      <c r="H332">
        <f t="shared" si="11"/>
        <v>0.42636876115885253</v>
      </c>
    </row>
    <row r="333" spans="1:8" x14ac:dyDescent="0.25">
      <c r="A333" t="s">
        <v>5</v>
      </c>
      <c r="B333">
        <v>64557.923499999997</v>
      </c>
      <c r="C333">
        <v>0.72109869999999998</v>
      </c>
      <c r="D333">
        <v>0.2964117</v>
      </c>
      <c r="E333">
        <v>0.17790434426569299</v>
      </c>
      <c r="F333">
        <v>0.86720700269859896</v>
      </c>
      <c r="G333">
        <f t="shared" si="10"/>
        <v>0.55215560618814696</v>
      </c>
      <c r="H333">
        <f t="shared" si="11"/>
        <v>0.45722743806663474</v>
      </c>
    </row>
    <row r="334" spans="1:8" x14ac:dyDescent="0.25">
      <c r="A334" t="s">
        <v>5</v>
      </c>
      <c r="B334">
        <v>64625.209600000002</v>
      </c>
      <c r="C334">
        <v>0.68504370000000003</v>
      </c>
      <c r="D334">
        <v>0.33159110000000003</v>
      </c>
      <c r="E334">
        <v>0.12846477039457599</v>
      </c>
      <c r="F334">
        <v>0.852371752493155</v>
      </c>
      <c r="G334">
        <f t="shared" si="10"/>
        <v>0.52249724768259709</v>
      </c>
      <c r="H334">
        <f t="shared" si="11"/>
        <v>0.48488754007649115</v>
      </c>
    </row>
    <row r="335" spans="1:8" x14ac:dyDescent="0.25">
      <c r="A335" t="s">
        <v>5</v>
      </c>
      <c r="B335">
        <v>64707.956700000002</v>
      </c>
      <c r="C335">
        <v>0.65079149999999997</v>
      </c>
      <c r="D335">
        <v>0.36501149999999999</v>
      </c>
      <c r="E335">
        <v>0.31004886420467997</v>
      </c>
      <c r="F335">
        <v>0.68626762969612598</v>
      </c>
      <c r="G335">
        <f t="shared" si="10"/>
        <v>0.50762586083914285</v>
      </c>
      <c r="H335">
        <f t="shared" si="11"/>
        <v>0.49898414634986554</v>
      </c>
    </row>
    <row r="336" spans="1:8" x14ac:dyDescent="0.25">
      <c r="A336" t="s">
        <v>5</v>
      </c>
      <c r="B336">
        <v>64775.033000000003</v>
      </c>
      <c r="C336">
        <v>0.61825189999999997</v>
      </c>
      <c r="D336">
        <v>0.39676090000000003</v>
      </c>
      <c r="E336">
        <v>0.60140460550959995</v>
      </c>
      <c r="F336">
        <v>0.31278267874308302</v>
      </c>
      <c r="G336">
        <f t="shared" si="10"/>
        <v>0.51419037296607484</v>
      </c>
      <c r="H336">
        <f t="shared" si="11"/>
        <v>0.48595004361739075</v>
      </c>
    </row>
    <row r="337" spans="1:8" x14ac:dyDescent="0.25">
      <c r="A337" t="s">
        <v>5</v>
      </c>
      <c r="B337">
        <v>64858.192499999997</v>
      </c>
      <c r="C337">
        <v>0.58743009999999996</v>
      </c>
      <c r="D337">
        <v>0.42688140000000002</v>
      </c>
      <c r="E337">
        <v>0.11035198857109101</v>
      </c>
      <c r="F337">
        <v>0.88573231296716204</v>
      </c>
      <c r="G337">
        <f t="shared" si="10"/>
        <v>0.48592168605842595</v>
      </c>
      <c r="H337">
        <f t="shared" si="11"/>
        <v>0.51393480247187473</v>
      </c>
    </row>
    <row r="338" spans="1:8" x14ac:dyDescent="0.25">
      <c r="A338" t="s">
        <v>5</v>
      </c>
      <c r="B338">
        <v>64924.983099999998</v>
      </c>
      <c r="C338">
        <v>0.583754</v>
      </c>
      <c r="D338">
        <v>0.44856990000000002</v>
      </c>
      <c r="E338">
        <v>0.51490775656396204</v>
      </c>
      <c r="F338">
        <v>0.47266687304114802</v>
      </c>
      <c r="G338">
        <f t="shared" si="10"/>
        <v>0.48795071099381349</v>
      </c>
      <c r="H338">
        <f t="shared" si="11"/>
        <v>0.51104604741172388</v>
      </c>
    </row>
    <row r="339" spans="1:8" x14ac:dyDescent="0.25">
      <c r="A339" t="s">
        <v>5</v>
      </c>
      <c r="B339">
        <v>65008.658600000002</v>
      </c>
      <c r="C339">
        <v>0.55463649999999998</v>
      </c>
      <c r="D339">
        <v>0.47578219999999999</v>
      </c>
      <c r="E339">
        <v>0.120975188128747</v>
      </c>
      <c r="F339">
        <v>0.87396947634069799</v>
      </c>
      <c r="G339">
        <f t="shared" si="10"/>
        <v>0.46226242439325882</v>
      </c>
      <c r="H339">
        <f t="shared" si="11"/>
        <v>0.53645068743675206</v>
      </c>
    </row>
    <row r="340" spans="1:8" x14ac:dyDescent="0.25">
      <c r="A340" t="s">
        <v>5</v>
      </c>
      <c r="B340">
        <v>65094.575900000003</v>
      </c>
      <c r="C340">
        <v>0.52690459999999995</v>
      </c>
      <c r="D340">
        <v>0.50199309999999997</v>
      </c>
      <c r="E340">
        <v>7.1171278843923297E-2</v>
      </c>
      <c r="F340">
        <v>0.96968302053456201</v>
      </c>
      <c r="G340">
        <f t="shared" si="10"/>
        <v>0.43488604420480537</v>
      </c>
      <c r="H340">
        <f t="shared" si="11"/>
        <v>0.5667769507535988</v>
      </c>
    </row>
    <row r="341" spans="1:8" x14ac:dyDescent="0.25">
      <c r="A341" t="s">
        <v>5</v>
      </c>
      <c r="B341">
        <v>65158.610500000003</v>
      </c>
      <c r="C341">
        <v>0.55055940000000003</v>
      </c>
      <c r="D341">
        <v>0.47689350000000003</v>
      </c>
      <c r="E341">
        <v>0.61135303215527403</v>
      </c>
      <c r="F341">
        <v>0.36731852011282901</v>
      </c>
      <c r="G341">
        <f t="shared" si="10"/>
        <v>0.44723873336133818</v>
      </c>
      <c r="H341">
        <f t="shared" si="11"/>
        <v>0.55281486060874485</v>
      </c>
    </row>
    <row r="342" spans="1:8" x14ac:dyDescent="0.25">
      <c r="A342" t="s">
        <v>5</v>
      </c>
      <c r="B342">
        <v>65241.281499999997</v>
      </c>
      <c r="C342">
        <v>0.57303139999999997</v>
      </c>
      <c r="D342">
        <v>0.45304889999999998</v>
      </c>
      <c r="E342">
        <v>0.42668730395029097</v>
      </c>
      <c r="F342">
        <v>0.63943961398804905</v>
      </c>
      <c r="G342">
        <f t="shared" si="10"/>
        <v>0.44580013330256485</v>
      </c>
      <c r="H342">
        <f t="shared" si="11"/>
        <v>0.5588785933452961</v>
      </c>
    </row>
    <row r="343" spans="1:8" x14ac:dyDescent="0.25">
      <c r="A343" t="s">
        <v>5</v>
      </c>
      <c r="B343">
        <v>65307.994299999998</v>
      </c>
      <c r="C343">
        <v>0.54437979999999997</v>
      </c>
      <c r="D343">
        <v>0.4803964</v>
      </c>
      <c r="E343">
        <v>0.20076887924901499</v>
      </c>
      <c r="F343">
        <v>0.79473030714945203</v>
      </c>
      <c r="G343">
        <f t="shared" si="10"/>
        <v>0.42864794551881635</v>
      </c>
      <c r="H343">
        <f t="shared" si="11"/>
        <v>0.57538821331158696</v>
      </c>
    </row>
    <row r="344" spans="1:8" x14ac:dyDescent="0.25">
      <c r="A344" t="s">
        <v>5</v>
      </c>
      <c r="B344">
        <v>65398.441400000003</v>
      </c>
      <c r="C344">
        <v>0.51716079999999998</v>
      </c>
      <c r="D344">
        <v>0.50637659999999995</v>
      </c>
      <c r="E344">
        <v>0.337327774963467</v>
      </c>
      <c r="F344">
        <v>0.68797297133970503</v>
      </c>
      <c r="G344">
        <f t="shared" si="10"/>
        <v>0.42225553357994194</v>
      </c>
      <c r="H344">
        <f t="shared" si="11"/>
        <v>0.5832691463735552</v>
      </c>
    </row>
    <row r="345" spans="1:8" x14ac:dyDescent="0.25">
      <c r="A345" t="s">
        <v>5</v>
      </c>
      <c r="B345">
        <v>65475.150199999996</v>
      </c>
      <c r="C345">
        <v>0.49130279999999998</v>
      </c>
      <c r="D345">
        <v>0.53105769999999997</v>
      </c>
      <c r="E345">
        <v>0.397513834066479</v>
      </c>
      <c r="F345">
        <v>0.60724011950901202</v>
      </c>
      <c r="G345">
        <f t="shared" si="10"/>
        <v>0.42052361461399956</v>
      </c>
      <c r="H345">
        <f t="shared" si="11"/>
        <v>0.58494711449303716</v>
      </c>
    </row>
    <row r="346" spans="1:8" x14ac:dyDescent="0.25">
      <c r="A346" t="s">
        <v>5</v>
      </c>
      <c r="B346">
        <v>65541.939499999993</v>
      </c>
      <c r="C346">
        <v>0.46673769999999998</v>
      </c>
      <c r="D346">
        <v>0.55450480000000002</v>
      </c>
      <c r="E346">
        <v>9.6213803031153303E-2</v>
      </c>
      <c r="F346">
        <v>0.91247364899324601</v>
      </c>
      <c r="G346">
        <f t="shared" si="10"/>
        <v>0.39782192780320036</v>
      </c>
      <c r="H346">
        <f t="shared" si="11"/>
        <v>0.60787397190805181</v>
      </c>
    </row>
    <row r="347" spans="1:8" x14ac:dyDescent="0.25">
      <c r="A347" t="s">
        <v>5</v>
      </c>
      <c r="B347">
        <v>65624.761199999994</v>
      </c>
      <c r="C347">
        <v>0.44340079999999998</v>
      </c>
      <c r="D347">
        <v>0.5767795</v>
      </c>
      <c r="E347">
        <v>8.9615211171274495E-2</v>
      </c>
      <c r="F347">
        <v>0.96953767054846496</v>
      </c>
      <c r="G347">
        <f t="shared" si="10"/>
        <v>0.37624745763896555</v>
      </c>
      <c r="H347">
        <f t="shared" si="11"/>
        <v>0.63319043081288073</v>
      </c>
    </row>
    <row r="348" spans="1:8" x14ac:dyDescent="0.25">
      <c r="A348" t="s">
        <v>5</v>
      </c>
      <c r="B348">
        <v>65705.1149</v>
      </c>
      <c r="C348">
        <v>0.42123070000000001</v>
      </c>
      <c r="D348">
        <v>0.59794060000000004</v>
      </c>
      <c r="E348">
        <v>0.14448555822686199</v>
      </c>
      <c r="F348">
        <v>0.83128165830157097</v>
      </c>
      <c r="G348">
        <f t="shared" si="10"/>
        <v>0.36002412468011835</v>
      </c>
      <c r="H348">
        <f t="shared" si="11"/>
        <v>0.64705681673708904</v>
      </c>
    </row>
    <row r="349" spans="1:8" x14ac:dyDescent="0.25">
      <c r="A349" t="s">
        <v>5</v>
      </c>
      <c r="B349">
        <v>65775.058399999994</v>
      </c>
      <c r="C349">
        <v>0.45016919999999999</v>
      </c>
      <c r="D349">
        <v>0.56804350000000003</v>
      </c>
      <c r="E349">
        <v>0.59853257357085399</v>
      </c>
      <c r="F349">
        <v>0.398891527530011</v>
      </c>
      <c r="G349">
        <f t="shared" si="10"/>
        <v>0.37671971610246985</v>
      </c>
      <c r="H349">
        <f t="shared" si="11"/>
        <v>0.62968524649259361</v>
      </c>
    </row>
    <row r="350" spans="1:8" x14ac:dyDescent="0.25">
      <c r="A350" t="s">
        <v>5</v>
      </c>
      <c r="B350">
        <v>65858.690300000002</v>
      </c>
      <c r="C350">
        <v>0.4276607</v>
      </c>
      <c r="D350">
        <v>0.58964130000000003</v>
      </c>
      <c r="E350">
        <v>2.0568302505854699E-2</v>
      </c>
      <c r="F350">
        <v>0.99163316498412302</v>
      </c>
      <c r="G350">
        <f t="shared" si="10"/>
        <v>0.35178911715070682</v>
      </c>
      <c r="H350">
        <f t="shared" si="11"/>
        <v>0.65502160078700067</v>
      </c>
    </row>
    <row r="351" spans="1:8" x14ac:dyDescent="0.25">
      <c r="A351" t="s">
        <v>5</v>
      </c>
      <c r="B351">
        <v>65925.198699999994</v>
      </c>
      <c r="C351">
        <v>0.40627770000000002</v>
      </c>
      <c r="D351">
        <v>0.61015929999999996</v>
      </c>
      <c r="E351">
        <v>0.170374023842848</v>
      </c>
      <c r="F351">
        <v>0.80060123914371595</v>
      </c>
      <c r="G351">
        <f t="shared" si="10"/>
        <v>0.3390900606191567</v>
      </c>
      <c r="H351">
        <f t="shared" si="11"/>
        <v>0.66521217547197076</v>
      </c>
    </row>
    <row r="352" spans="1:8" x14ac:dyDescent="0.25">
      <c r="A352" t="s">
        <v>5</v>
      </c>
      <c r="B352">
        <v>66008.471900000004</v>
      </c>
      <c r="C352">
        <v>0.38596750000000002</v>
      </c>
      <c r="D352">
        <v>0.62964750000000003</v>
      </c>
      <c r="E352">
        <v>0.88277180296879398</v>
      </c>
      <c r="F352">
        <v>0.12510967676062801</v>
      </c>
      <c r="G352">
        <f t="shared" si="10"/>
        <v>0.3771477825836313</v>
      </c>
      <c r="H352">
        <f t="shared" si="11"/>
        <v>0.62740500056217674</v>
      </c>
    </row>
    <row r="353" spans="1:8" x14ac:dyDescent="0.25">
      <c r="A353" t="s">
        <v>5</v>
      </c>
      <c r="B353">
        <v>66094.0288</v>
      </c>
      <c r="C353">
        <v>0.36666910000000003</v>
      </c>
      <c r="D353">
        <v>0.64816510000000005</v>
      </c>
      <c r="E353">
        <v>0.56474534587749203</v>
      </c>
      <c r="F353">
        <v>0.421371080934072</v>
      </c>
      <c r="G353">
        <f t="shared" si="10"/>
        <v>0.39027961201420153</v>
      </c>
      <c r="H353">
        <f t="shared" si="11"/>
        <v>0.61298262618820942</v>
      </c>
    </row>
    <row r="354" spans="1:8" x14ac:dyDescent="0.25">
      <c r="A354" t="s">
        <v>5</v>
      </c>
      <c r="B354">
        <v>66158.229600000006</v>
      </c>
      <c r="C354">
        <v>0.34833570000000003</v>
      </c>
      <c r="D354">
        <v>0.66575680000000004</v>
      </c>
      <c r="E354">
        <v>0.116503332680162</v>
      </c>
      <c r="F354">
        <v>0.87108499452680699</v>
      </c>
      <c r="G354">
        <f t="shared" si="10"/>
        <v>0.37111527246081877</v>
      </c>
      <c r="H354">
        <f t="shared" si="11"/>
        <v>0.63104979197191124</v>
      </c>
    </row>
    <row r="355" spans="1:8" x14ac:dyDescent="0.25">
      <c r="A355" t="s">
        <v>5</v>
      </c>
      <c r="B355">
        <v>66242.023300000001</v>
      </c>
      <c r="C355">
        <v>0.33091890000000002</v>
      </c>
      <c r="D355">
        <v>0.68246899999999999</v>
      </c>
      <c r="E355">
        <v>5.3510167650648602E-2</v>
      </c>
      <c r="F355">
        <v>0.95529888588156797</v>
      </c>
      <c r="G355">
        <f t="shared" si="10"/>
        <v>0.34888291512410685</v>
      </c>
      <c r="H355">
        <f t="shared" si="11"/>
        <v>0.6537472285455872</v>
      </c>
    </row>
    <row r="356" spans="1:8" x14ac:dyDescent="0.25">
      <c r="A356" t="s">
        <v>5</v>
      </c>
      <c r="B356">
        <v>66324.341400000005</v>
      </c>
      <c r="C356">
        <v>0.3643729</v>
      </c>
      <c r="D356">
        <v>0.64834769999999997</v>
      </c>
      <c r="E356">
        <v>0.700306985491991</v>
      </c>
      <c r="F356">
        <v>0.31660792662015602</v>
      </c>
      <c r="G356">
        <f t="shared" si="10"/>
        <v>0.37348260004985878</v>
      </c>
      <c r="H356">
        <f t="shared" si="11"/>
        <v>0.63014747741080701</v>
      </c>
    </row>
    <row r="357" spans="1:8" x14ac:dyDescent="0.25">
      <c r="A357" t="s">
        <v>5</v>
      </c>
      <c r="B357">
        <v>66402.041800000006</v>
      </c>
      <c r="C357">
        <v>0.39615420000000001</v>
      </c>
      <c r="D357">
        <v>0.61593030000000004</v>
      </c>
      <c r="E357">
        <v>0.65112349250647705</v>
      </c>
      <c r="F357">
        <v>0.34756292489198998</v>
      </c>
      <c r="G357">
        <f t="shared" si="10"/>
        <v>0.39291746252182203</v>
      </c>
      <c r="H357">
        <f t="shared" si="11"/>
        <v>0.61036655873448986</v>
      </c>
    </row>
    <row r="358" spans="1:8" x14ac:dyDescent="0.25">
      <c r="A358" t="s">
        <v>5</v>
      </c>
      <c r="B358">
        <v>66475.374599999996</v>
      </c>
      <c r="C358">
        <v>0.37634649999999997</v>
      </c>
      <c r="D358">
        <v>0.63513370000000002</v>
      </c>
      <c r="E358">
        <v>7.5389584036835901E-3</v>
      </c>
      <c r="F358">
        <v>0.99693107444773998</v>
      </c>
      <c r="G358">
        <f t="shared" si="10"/>
        <v>0.36594096723355235</v>
      </c>
      <c r="H358">
        <f t="shared" si="11"/>
        <v>0.63742607483441738</v>
      </c>
    </row>
    <row r="359" spans="1:8" x14ac:dyDescent="0.25">
      <c r="A359" t="s">
        <v>5</v>
      </c>
      <c r="B359">
        <v>66541.453699999998</v>
      </c>
      <c r="C359">
        <v>0.35752919999999999</v>
      </c>
      <c r="D359">
        <v>0.65337710000000004</v>
      </c>
      <c r="E359">
        <v>0.10189479814043</v>
      </c>
      <c r="F359">
        <v>0.87937955293702597</v>
      </c>
      <c r="G359">
        <f t="shared" si="10"/>
        <v>0.34745773539703378</v>
      </c>
      <c r="H359">
        <f t="shared" si="11"/>
        <v>0.65436281830159992</v>
      </c>
    </row>
    <row r="360" spans="1:8" x14ac:dyDescent="0.25">
      <c r="A360" t="s">
        <v>5</v>
      </c>
      <c r="B360">
        <v>66624.6541</v>
      </c>
      <c r="C360">
        <v>0.33965269999999997</v>
      </c>
      <c r="D360">
        <v>0.67070819999999998</v>
      </c>
      <c r="E360">
        <v>0.12880192332261001</v>
      </c>
      <c r="F360">
        <v>0.85069900399421094</v>
      </c>
      <c r="G360">
        <f t="shared" si="10"/>
        <v>0.33215182855182418</v>
      </c>
      <c r="H360">
        <f t="shared" si="11"/>
        <v>0.66810635130008267</v>
      </c>
    </row>
    <row r="361" spans="1:8" x14ac:dyDescent="0.25">
      <c r="A361" t="s">
        <v>5</v>
      </c>
      <c r="B361">
        <v>66707.914000000004</v>
      </c>
      <c r="C361">
        <v>0.33867059999999999</v>
      </c>
      <c r="D361">
        <v>0.64696169999999997</v>
      </c>
      <c r="E361">
        <v>0.240027271829335</v>
      </c>
      <c r="F361">
        <v>0.65637567086445103</v>
      </c>
      <c r="G361">
        <f t="shared" si="10"/>
        <v>0.32570310958124998</v>
      </c>
      <c r="H361">
        <f t="shared" si="11"/>
        <v>0.66728520366958843</v>
      </c>
    </row>
    <row r="362" spans="1:8" x14ac:dyDescent="0.25">
      <c r="A362" t="s">
        <v>5</v>
      </c>
      <c r="B362">
        <v>66775.540200000003</v>
      </c>
      <c r="C362">
        <v>0.33151459999999999</v>
      </c>
      <c r="D362">
        <v>0.65136050000000001</v>
      </c>
      <c r="E362">
        <v>0.95157342058070005</v>
      </c>
      <c r="F362">
        <v>4.3283637733312098E-2</v>
      </c>
      <c r="G362">
        <f t="shared" si="10"/>
        <v>0.36951403135121147</v>
      </c>
      <c r="H362">
        <f t="shared" si="11"/>
        <v>0.62360509405404918</v>
      </c>
    </row>
    <row r="363" spans="1:8" x14ac:dyDescent="0.25">
      <c r="A363" t="s">
        <v>5</v>
      </c>
      <c r="B363">
        <v>66858.118700000006</v>
      </c>
      <c r="C363">
        <v>0.31493890000000002</v>
      </c>
      <c r="D363">
        <v>0.66879239999999995</v>
      </c>
      <c r="E363">
        <v>8.0728122970445904E-2</v>
      </c>
      <c r="F363">
        <v>0.92276391423657</v>
      </c>
      <c r="G363">
        <f t="shared" si="10"/>
        <v>0.34929901776455785</v>
      </c>
      <c r="H363">
        <f t="shared" si="11"/>
        <v>0.64454621146682567</v>
      </c>
    </row>
    <row r="364" spans="1:8" x14ac:dyDescent="0.25">
      <c r="A364" t="s">
        <v>5</v>
      </c>
      <c r="B364">
        <v>66924.913799999995</v>
      </c>
      <c r="C364">
        <v>0.29919190000000001</v>
      </c>
      <c r="D364">
        <v>0.68535279999999998</v>
      </c>
      <c r="E364">
        <v>0.14054174565209401</v>
      </c>
      <c r="F364">
        <v>0.85495703162723902</v>
      </c>
      <c r="G364">
        <f t="shared" si="10"/>
        <v>0.33468600871668536</v>
      </c>
      <c r="H364">
        <f t="shared" si="11"/>
        <v>0.65927496887805459</v>
      </c>
    </row>
    <row r="365" spans="1:8" x14ac:dyDescent="0.25">
      <c r="A365" t="s">
        <v>5</v>
      </c>
      <c r="B365">
        <v>67008.751099999994</v>
      </c>
      <c r="C365">
        <v>0.33423229999999998</v>
      </c>
      <c r="D365">
        <v>0.65108509999999997</v>
      </c>
      <c r="E365">
        <v>2.8155402630004898E-2</v>
      </c>
      <c r="F365">
        <v>0.99060030748785199</v>
      </c>
      <c r="G365">
        <f t="shared" si="10"/>
        <v>0.31322886629061775</v>
      </c>
      <c r="H365">
        <f t="shared" si="11"/>
        <v>0.68246774258074039</v>
      </c>
    </row>
    <row r="366" spans="1:8" x14ac:dyDescent="0.25">
      <c r="A366" t="s">
        <v>5</v>
      </c>
      <c r="B366">
        <v>67093.410099999994</v>
      </c>
      <c r="C366">
        <v>0.31752069999999999</v>
      </c>
      <c r="D366">
        <v>0.66853090000000004</v>
      </c>
      <c r="E366">
        <v>0.20883732641132299</v>
      </c>
      <c r="F366">
        <v>0.89622655217208003</v>
      </c>
      <c r="G366">
        <f t="shared" si="10"/>
        <v>0.30592145849906716</v>
      </c>
      <c r="H366">
        <f t="shared" si="11"/>
        <v>0.69743085925213411</v>
      </c>
    </row>
    <row r="367" spans="1:8" x14ac:dyDescent="0.25">
      <c r="A367" t="s">
        <v>5</v>
      </c>
      <c r="B367">
        <v>67158.418900000004</v>
      </c>
      <c r="C367">
        <v>0.30164469999999999</v>
      </c>
      <c r="D367">
        <v>0.6851043</v>
      </c>
      <c r="E367">
        <v>2.08875639523514E-2</v>
      </c>
      <c r="F367">
        <v>0.97277859577827697</v>
      </c>
      <c r="G367">
        <f t="shared" si="10"/>
        <v>0.28596908588079706</v>
      </c>
      <c r="H367">
        <f t="shared" si="11"/>
        <v>0.71670520080896405</v>
      </c>
    </row>
    <row r="368" spans="1:8" x14ac:dyDescent="0.25">
      <c r="A368" t="s">
        <v>5</v>
      </c>
      <c r="B368">
        <v>67241.618900000001</v>
      </c>
      <c r="C368">
        <v>0.28656239999999999</v>
      </c>
      <c r="D368">
        <v>0.7008491</v>
      </c>
      <c r="E368">
        <v>0.91929450334566198</v>
      </c>
      <c r="F368">
        <v>5.5265193729047597E-2</v>
      </c>
      <c r="G368">
        <f t="shared" si="10"/>
        <v>0.33030186510333753</v>
      </c>
      <c r="H368">
        <f t="shared" si="11"/>
        <v>0.67040440031337001</v>
      </c>
    </row>
    <row r="369" spans="1:8" x14ac:dyDescent="0.25">
      <c r="A369" t="s">
        <v>5</v>
      </c>
      <c r="B369">
        <v>67308.218800000002</v>
      </c>
      <c r="C369">
        <v>0.27223429999999998</v>
      </c>
      <c r="D369">
        <v>0.71580670000000002</v>
      </c>
      <c r="E369">
        <v>5.14321932406838E-2</v>
      </c>
      <c r="F369">
        <v>0.95784336957123195</v>
      </c>
      <c r="G369">
        <f t="shared" si="10"/>
        <v>0.31078098807295174</v>
      </c>
      <c r="H369">
        <f t="shared" si="11"/>
        <v>0.69052512816142042</v>
      </c>
    </row>
    <row r="370" spans="1:8" x14ac:dyDescent="0.25">
      <c r="A370" t="s">
        <v>5</v>
      </c>
      <c r="B370">
        <v>67401.459199999998</v>
      </c>
      <c r="C370">
        <v>0.25863059999999999</v>
      </c>
      <c r="D370">
        <v>0.73000379999999998</v>
      </c>
      <c r="E370">
        <v>0.59882742150611901</v>
      </c>
      <c r="F370">
        <v>0.40068722319872202</v>
      </c>
      <c r="G370">
        <f t="shared" si="10"/>
        <v>0.33094423841327342</v>
      </c>
      <c r="H370">
        <f t="shared" si="11"/>
        <v>0.67023647481403148</v>
      </c>
    </row>
    <row r="371" spans="1:8" x14ac:dyDescent="0.25">
      <c r="A371" t="s">
        <v>5</v>
      </c>
      <c r="B371">
        <v>67474.636400000003</v>
      </c>
      <c r="C371">
        <v>0.2456991</v>
      </c>
      <c r="D371">
        <v>0.74350360000000004</v>
      </c>
      <c r="E371">
        <v>3.5947385333045798E-2</v>
      </c>
      <c r="F371">
        <v>0.96307593441608297</v>
      </c>
      <c r="G371">
        <f t="shared" si="10"/>
        <v>0.31029445869765754</v>
      </c>
      <c r="H371">
        <f t="shared" si="11"/>
        <v>0.69073523698617501</v>
      </c>
    </row>
    <row r="372" spans="1:8" x14ac:dyDescent="0.25">
      <c r="A372" t="s">
        <v>5</v>
      </c>
      <c r="B372">
        <v>67542.181700000001</v>
      </c>
      <c r="C372">
        <v>0.2334455</v>
      </c>
      <c r="D372">
        <v>0.75632330000000003</v>
      </c>
      <c r="E372">
        <v>0.157705576178617</v>
      </c>
      <c r="F372">
        <v>0.85568451367024101</v>
      </c>
      <c r="G372">
        <f t="shared" si="10"/>
        <v>0.29961323692132469</v>
      </c>
      <c r="H372">
        <f t="shared" si="11"/>
        <v>0.70228168635405963</v>
      </c>
    </row>
    <row r="373" spans="1:8" x14ac:dyDescent="0.25">
      <c r="A373" t="s">
        <v>5</v>
      </c>
      <c r="B373">
        <v>67624.908299999996</v>
      </c>
      <c r="C373">
        <v>0.27177319999999999</v>
      </c>
      <c r="D373">
        <v>0.71850709999999995</v>
      </c>
      <c r="E373">
        <v>0.30297746463869102</v>
      </c>
      <c r="F373">
        <v>0.69078985771697698</v>
      </c>
      <c r="G373">
        <f t="shared" si="10"/>
        <v>0.29984873286154029</v>
      </c>
      <c r="H373">
        <f t="shared" si="11"/>
        <v>0.70147725834946384</v>
      </c>
    </row>
    <row r="374" spans="1:8" x14ac:dyDescent="0.25">
      <c r="A374" t="s">
        <v>5</v>
      </c>
      <c r="B374">
        <v>67708.097099999999</v>
      </c>
      <c r="C374">
        <v>0.25818459999999999</v>
      </c>
      <c r="D374">
        <v>0.7325817</v>
      </c>
      <c r="E374">
        <v>1.70843511291787E-2</v>
      </c>
      <c r="F374">
        <v>0.98433028636319597</v>
      </c>
      <c r="G374">
        <f t="shared" si="10"/>
        <v>0.280055226140275</v>
      </c>
      <c r="H374">
        <f t="shared" si="11"/>
        <v>0.72127697031042504</v>
      </c>
    </row>
    <row r="375" spans="1:8" x14ac:dyDescent="0.25">
      <c r="A375" t="s">
        <v>5</v>
      </c>
      <c r="B375">
        <v>67775.450800000006</v>
      </c>
      <c r="C375">
        <v>0.2452753</v>
      </c>
      <c r="D375">
        <v>0.74595270000000002</v>
      </c>
      <c r="E375">
        <v>0.17329828680973899</v>
      </c>
      <c r="F375">
        <v>0.78516705524718899</v>
      </c>
      <c r="G375">
        <f t="shared" si="10"/>
        <v>0.27258224038713752</v>
      </c>
      <c r="H375">
        <f t="shared" si="11"/>
        <v>0.7257492762559985</v>
      </c>
    </row>
    <row r="376" spans="1:8" x14ac:dyDescent="0.25">
      <c r="A376" t="s">
        <v>5</v>
      </c>
      <c r="B376">
        <v>67858.876499999998</v>
      </c>
      <c r="C376">
        <v>0.23309450000000001</v>
      </c>
      <c r="D376">
        <v>0.75862459999999998</v>
      </c>
      <c r="E376">
        <v>0.65532178148924403</v>
      </c>
      <c r="F376">
        <v>0.32772128286431901</v>
      </c>
      <c r="G376">
        <f t="shared" si="10"/>
        <v>0.29937400826428495</v>
      </c>
      <c r="H376">
        <f t="shared" si="11"/>
        <v>0.69788731671858095</v>
      </c>
    </row>
    <row r="377" spans="1:8" x14ac:dyDescent="0.25">
      <c r="A377" t="s">
        <v>5</v>
      </c>
      <c r="B377">
        <v>67925.473800000007</v>
      </c>
      <c r="C377">
        <v>0.22143969999999999</v>
      </c>
      <c r="D377">
        <v>0.77069330000000003</v>
      </c>
      <c r="E377">
        <v>0.75069796528392296</v>
      </c>
      <c r="F377">
        <v>0.25506806025707301</v>
      </c>
      <c r="G377">
        <f t="shared" si="10"/>
        <v>0.33096668525565964</v>
      </c>
      <c r="H377">
        <f t="shared" si="11"/>
        <v>0.66688996876627549</v>
      </c>
    </row>
    <row r="378" spans="1:8" x14ac:dyDescent="0.25">
      <c r="A378" t="s">
        <v>5</v>
      </c>
      <c r="B378">
        <v>68008.5533</v>
      </c>
      <c r="C378">
        <v>0.26036779999999998</v>
      </c>
      <c r="D378">
        <v>0.73215870000000005</v>
      </c>
      <c r="E378">
        <v>0.187609636606761</v>
      </c>
      <c r="F378">
        <v>0.80257504622596698</v>
      </c>
      <c r="G378">
        <f t="shared" si="10"/>
        <v>0.32093169185023673</v>
      </c>
      <c r="H378">
        <f t="shared" si="11"/>
        <v>0.67638792418845384</v>
      </c>
    </row>
    <row r="379" spans="1:8" x14ac:dyDescent="0.25">
      <c r="A379" t="s">
        <v>5</v>
      </c>
      <c r="B379">
        <v>68075.052299999996</v>
      </c>
      <c r="C379">
        <v>0.29731550000000001</v>
      </c>
      <c r="D379">
        <v>0.69575909999999996</v>
      </c>
      <c r="E379">
        <v>4.5617859815501101E-2</v>
      </c>
      <c r="F379">
        <v>0.97368446002079301</v>
      </c>
      <c r="G379">
        <f t="shared" si="10"/>
        <v>0.30165972360780524</v>
      </c>
      <c r="H379">
        <f t="shared" si="11"/>
        <v>0.69719868169671761</v>
      </c>
    </row>
    <row r="380" spans="1:8" x14ac:dyDescent="0.25">
      <c r="A380" t="s">
        <v>6</v>
      </c>
      <c r="B380">
        <v>68158.221600000004</v>
      </c>
      <c r="C380">
        <v>0.28244970000000003</v>
      </c>
      <c r="D380">
        <v>0.71097109999999997</v>
      </c>
      <c r="E380">
        <v>0.42471662806937199</v>
      </c>
      <c r="F380">
        <v>0.56997560653089896</v>
      </c>
      <c r="G380">
        <f t="shared" si="10"/>
        <v>0.31027370692011491</v>
      </c>
      <c r="H380">
        <f t="shared" si="11"/>
        <v>0.68829306643511035</v>
      </c>
    </row>
    <row r="381" spans="1:8" x14ac:dyDescent="0.25">
      <c r="A381" t="s">
        <v>6</v>
      </c>
      <c r="B381">
        <v>68225.239799999996</v>
      </c>
      <c r="C381">
        <v>0.26832909999999999</v>
      </c>
      <c r="D381">
        <v>0.72541909999999998</v>
      </c>
      <c r="E381">
        <v>0.48710183059654399</v>
      </c>
      <c r="F381">
        <v>0.505906195567419</v>
      </c>
      <c r="G381">
        <f t="shared" si="10"/>
        <v>0.32265167557746499</v>
      </c>
      <c r="H381">
        <f t="shared" si="11"/>
        <v>0.67552598547437193</v>
      </c>
    </row>
    <row r="382" spans="1:8" x14ac:dyDescent="0.25">
      <c r="A382" t="s">
        <v>6</v>
      </c>
      <c r="B382">
        <v>68308.144100000005</v>
      </c>
      <c r="C382">
        <v>0.30491269999999998</v>
      </c>
      <c r="D382">
        <v>0.68914810000000004</v>
      </c>
      <c r="E382">
        <v>0.93315896448956703</v>
      </c>
      <c r="F382">
        <v>7.2855707640525999E-2</v>
      </c>
      <c r="G382">
        <f t="shared" si="10"/>
        <v>0.36538718580131213</v>
      </c>
      <c r="H382">
        <f t="shared" si="11"/>
        <v>0.63333906602600276</v>
      </c>
    </row>
    <row r="383" spans="1:8" x14ac:dyDescent="0.25">
      <c r="A383" t="s">
        <v>6</v>
      </c>
      <c r="B383">
        <v>68374.796499999997</v>
      </c>
      <c r="C383">
        <v>0.339667</v>
      </c>
      <c r="D383">
        <v>0.65469069999999996</v>
      </c>
      <c r="E383">
        <v>0.85150617559231501</v>
      </c>
      <c r="F383">
        <v>0.14878871897132401</v>
      </c>
      <c r="G383">
        <f t="shared" si="10"/>
        <v>0.39941551508668227</v>
      </c>
      <c r="H383">
        <f t="shared" si="11"/>
        <v>0.59942054173217529</v>
      </c>
    </row>
    <row r="384" spans="1:8" x14ac:dyDescent="0.25">
      <c r="A384" t="s">
        <v>6</v>
      </c>
      <c r="B384">
        <v>68458.535099999994</v>
      </c>
      <c r="C384">
        <v>0.37268370000000001</v>
      </c>
      <c r="D384">
        <v>0.62195619999999996</v>
      </c>
      <c r="E384">
        <v>0.94268697193451401</v>
      </c>
      <c r="F384">
        <v>5.7008820244488702E-2</v>
      </c>
      <c r="G384">
        <f t="shared" si="10"/>
        <v>0.43744451706603049</v>
      </c>
      <c r="H384">
        <f t="shared" si="11"/>
        <v>0.56145172122803721</v>
      </c>
    </row>
    <row r="385" spans="1:8" x14ac:dyDescent="0.25">
      <c r="A385" t="s">
        <v>6</v>
      </c>
      <c r="B385">
        <v>68541.943499999994</v>
      </c>
      <c r="C385">
        <v>0.39377440000000002</v>
      </c>
      <c r="D385">
        <v>0.60450939999999997</v>
      </c>
      <c r="E385">
        <v>0.77136371736271803</v>
      </c>
      <c r="F385">
        <v>0.23089222953616401</v>
      </c>
      <c r="G385">
        <f t="shared" si="10"/>
        <v>0.46081886108679859</v>
      </c>
      <c r="H385">
        <f t="shared" si="11"/>
        <v>0.5383125568096061</v>
      </c>
    </row>
    <row r="386" spans="1:8" x14ac:dyDescent="0.25">
      <c r="A386" t="s">
        <v>6</v>
      </c>
      <c r="B386">
        <v>68608.851899999994</v>
      </c>
      <c r="C386">
        <v>0.42408560000000001</v>
      </c>
      <c r="D386">
        <v>0.57428400000000002</v>
      </c>
      <c r="E386">
        <v>0.32438458730423297</v>
      </c>
      <c r="F386">
        <v>0.67819998668914605</v>
      </c>
      <c r="G386">
        <f t="shared" si="10"/>
        <v>0.45126846192201903</v>
      </c>
      <c r="H386">
        <f t="shared" si="11"/>
        <v>0.54810467690117393</v>
      </c>
    </row>
    <row r="387" spans="1:8" x14ac:dyDescent="0.25">
      <c r="A387" t="s">
        <v>6</v>
      </c>
      <c r="B387">
        <v>68695.0291</v>
      </c>
      <c r="C387">
        <v>0.40289180000000002</v>
      </c>
      <c r="D387">
        <v>0.59554430000000003</v>
      </c>
      <c r="E387">
        <v>0.45501773146872299</v>
      </c>
      <c r="F387">
        <v>0.53902136020626201</v>
      </c>
      <c r="G387">
        <f t="shared" ref="G387:G450" si="12">G386*$I$1+E387*(1-$I$1)</f>
        <v>0.45153091079028829</v>
      </c>
      <c r="H387">
        <f t="shared" ref="H387:H450" si="13">H386*$I$1+F387*(1-$I$1)</f>
        <v>0.5474688447325301</v>
      </c>
    </row>
    <row r="388" spans="1:8" x14ac:dyDescent="0.25">
      <c r="A388" t="s">
        <v>6</v>
      </c>
      <c r="B388">
        <v>68757.897899999996</v>
      </c>
      <c r="C388">
        <v>0.43142580000000003</v>
      </c>
      <c r="D388">
        <v>0.56690240000000003</v>
      </c>
      <c r="E388">
        <v>0.50956544649094504</v>
      </c>
      <c r="F388">
        <v>0.49528808713078398</v>
      </c>
      <c r="G388">
        <f t="shared" si="12"/>
        <v>0.4555933282893343</v>
      </c>
      <c r="H388">
        <f t="shared" si="13"/>
        <v>0.54381619170040785</v>
      </c>
    </row>
    <row r="389" spans="1:8" x14ac:dyDescent="0.25">
      <c r="A389" t="s">
        <v>6</v>
      </c>
      <c r="B389">
        <v>68842.086800000005</v>
      </c>
      <c r="C389">
        <v>0.40985460000000001</v>
      </c>
      <c r="D389">
        <v>0.5885572</v>
      </c>
      <c r="E389">
        <v>0.44902122942288902</v>
      </c>
      <c r="F389">
        <v>0.52198101301116995</v>
      </c>
      <c r="G389">
        <f t="shared" si="12"/>
        <v>0.45513328136868314</v>
      </c>
      <c r="H389">
        <f t="shared" si="13"/>
        <v>0.54228772919216117</v>
      </c>
    </row>
    <row r="390" spans="1:8" x14ac:dyDescent="0.25">
      <c r="A390" t="s">
        <v>6</v>
      </c>
      <c r="B390">
        <v>68924.515100000004</v>
      </c>
      <c r="C390">
        <v>0.43657970000000001</v>
      </c>
      <c r="D390">
        <v>0.56173360000000006</v>
      </c>
      <c r="E390">
        <v>0.90830416021983496</v>
      </c>
      <c r="F390">
        <v>8.3784666177137604E-2</v>
      </c>
      <c r="G390">
        <f t="shared" si="12"/>
        <v>0.48685524288826376</v>
      </c>
      <c r="H390">
        <f t="shared" si="13"/>
        <v>0.51019251478110961</v>
      </c>
    </row>
    <row r="391" spans="1:8" x14ac:dyDescent="0.25">
      <c r="A391" t="s">
        <v>6</v>
      </c>
      <c r="B391">
        <v>68998.994600000005</v>
      </c>
      <c r="C391">
        <v>0.46475070000000002</v>
      </c>
      <c r="D391">
        <v>0.53364690000000004</v>
      </c>
      <c r="E391">
        <v>0.94403953457880796</v>
      </c>
      <c r="F391">
        <v>5.4454994680525601E-2</v>
      </c>
      <c r="G391">
        <f t="shared" si="12"/>
        <v>0.51885814330660185</v>
      </c>
      <c r="H391">
        <f t="shared" si="13"/>
        <v>0.47829088837406875</v>
      </c>
    </row>
    <row r="392" spans="1:8" x14ac:dyDescent="0.25">
      <c r="A392" t="s">
        <v>6</v>
      </c>
      <c r="B392">
        <v>69074.977700000003</v>
      </c>
      <c r="C392">
        <v>0.44151319999999999</v>
      </c>
      <c r="D392">
        <v>0.55696460000000003</v>
      </c>
      <c r="E392">
        <v>0.77490474027994705</v>
      </c>
      <c r="F392">
        <v>0.25304868039873502</v>
      </c>
      <c r="G392">
        <f t="shared" si="12"/>
        <v>0.53678140509473604</v>
      </c>
      <c r="H392">
        <f t="shared" si="13"/>
        <v>0.46252393381579543</v>
      </c>
    </row>
    <row r="393" spans="1:8" x14ac:dyDescent="0.25">
      <c r="A393" t="s">
        <v>6</v>
      </c>
      <c r="B393">
        <v>69141.253599999996</v>
      </c>
      <c r="C393">
        <v>0.46943750000000001</v>
      </c>
      <c r="D393">
        <v>0.52911629999999998</v>
      </c>
      <c r="E393">
        <v>0.49704270661242</v>
      </c>
      <c r="F393">
        <v>0.50468042141795699</v>
      </c>
      <c r="G393">
        <f t="shared" si="12"/>
        <v>0.53399969620097387</v>
      </c>
      <c r="H393">
        <f t="shared" si="13"/>
        <v>0.46547488794794672</v>
      </c>
    </row>
    <row r="394" spans="1:8" x14ac:dyDescent="0.25">
      <c r="A394" t="s">
        <v>6</v>
      </c>
      <c r="B394">
        <v>69224.762400000007</v>
      </c>
      <c r="C394">
        <v>0.4959655</v>
      </c>
      <c r="D394">
        <v>0.50266129999999998</v>
      </c>
      <c r="E394">
        <v>0.66186450237416505</v>
      </c>
      <c r="F394">
        <v>0.33920419452404998</v>
      </c>
      <c r="G394">
        <f t="shared" si="12"/>
        <v>0.54295023263309727</v>
      </c>
      <c r="H394">
        <f t="shared" si="13"/>
        <v>0.45663593940827396</v>
      </c>
    </row>
    <row r="395" spans="1:8" x14ac:dyDescent="0.25">
      <c r="A395" t="s">
        <v>6</v>
      </c>
      <c r="B395">
        <v>69308.637000000002</v>
      </c>
      <c r="C395">
        <v>0.52116720000000005</v>
      </c>
      <c r="D395">
        <v>0.47752830000000002</v>
      </c>
      <c r="E395">
        <v>0.654180204312099</v>
      </c>
      <c r="F395">
        <v>0.29396487706382302</v>
      </c>
      <c r="G395">
        <f t="shared" si="12"/>
        <v>0.55073633065062733</v>
      </c>
      <c r="H395">
        <f t="shared" si="13"/>
        <v>0.44524896504416239</v>
      </c>
    </row>
    <row r="396" spans="1:8" x14ac:dyDescent="0.25">
      <c r="A396" t="s">
        <v>6</v>
      </c>
      <c r="B396">
        <v>69375.477400000003</v>
      </c>
      <c r="C396">
        <v>0.54510599999999998</v>
      </c>
      <c r="D396">
        <v>0.4536809</v>
      </c>
      <c r="E396">
        <v>0.48000340192067298</v>
      </c>
      <c r="F396">
        <v>0.51899018607983505</v>
      </c>
      <c r="G396">
        <f t="shared" si="12"/>
        <v>0.54578502563953057</v>
      </c>
      <c r="H396">
        <f t="shared" si="13"/>
        <v>0.45041085051665952</v>
      </c>
    </row>
    <row r="397" spans="1:8" x14ac:dyDescent="0.25">
      <c r="A397" t="s">
        <v>6</v>
      </c>
      <c r="B397">
        <v>69458.455499999996</v>
      </c>
      <c r="C397">
        <v>0.56785070000000004</v>
      </c>
      <c r="D397">
        <v>0.43099680000000001</v>
      </c>
      <c r="E397">
        <v>0.83420567633804898</v>
      </c>
      <c r="F397">
        <v>0.14305970973323101</v>
      </c>
      <c r="G397">
        <f t="shared" si="12"/>
        <v>0.56597447118842681</v>
      </c>
      <c r="H397">
        <f t="shared" si="13"/>
        <v>0.42889627066181957</v>
      </c>
    </row>
    <row r="398" spans="1:8" x14ac:dyDescent="0.25">
      <c r="A398" t="s">
        <v>6</v>
      </c>
      <c r="B398">
        <v>69525.307000000001</v>
      </c>
      <c r="C398">
        <v>0.58917169999999996</v>
      </c>
      <c r="D398">
        <v>0.40986889999999998</v>
      </c>
      <c r="E398">
        <v>0.67141075929785399</v>
      </c>
      <c r="F398">
        <v>0.32077072518323002</v>
      </c>
      <c r="G398">
        <f t="shared" si="12"/>
        <v>0.57335501135608669</v>
      </c>
      <c r="H398">
        <f t="shared" si="13"/>
        <v>0.4213274824783183</v>
      </c>
    </row>
    <row r="399" spans="1:8" x14ac:dyDescent="0.25">
      <c r="A399" t="s">
        <v>6</v>
      </c>
      <c r="B399">
        <v>69608.715899999996</v>
      </c>
      <c r="C399">
        <v>0.60971310000000001</v>
      </c>
      <c r="D399">
        <v>0.38937539999999998</v>
      </c>
      <c r="E399">
        <v>0.95380606763420095</v>
      </c>
      <c r="F399">
        <v>3.0474232729600301E-2</v>
      </c>
      <c r="G399">
        <f t="shared" si="12"/>
        <v>0.5999865852955546</v>
      </c>
      <c r="H399">
        <f t="shared" si="13"/>
        <v>0.39396775499590803</v>
      </c>
    </row>
    <row r="400" spans="1:8" x14ac:dyDescent="0.25">
      <c r="A400" t="s">
        <v>6</v>
      </c>
      <c r="B400">
        <v>69675.449099999998</v>
      </c>
      <c r="C400">
        <v>0.57922750000000001</v>
      </c>
      <c r="D400">
        <v>0.41990650000000002</v>
      </c>
      <c r="E400">
        <v>0.61729581110880305</v>
      </c>
      <c r="F400">
        <v>0.38811833122123901</v>
      </c>
      <c r="G400">
        <f t="shared" si="12"/>
        <v>0.60119823110248194</v>
      </c>
      <c r="H400">
        <f t="shared" si="13"/>
        <v>0.39355829533168118</v>
      </c>
    </row>
    <row r="401" spans="1:8" x14ac:dyDescent="0.25">
      <c r="A401" t="s">
        <v>6</v>
      </c>
      <c r="B401">
        <v>69758.268599999996</v>
      </c>
      <c r="C401">
        <v>0.60026610000000002</v>
      </c>
      <c r="D401">
        <v>0.39891120000000002</v>
      </c>
      <c r="E401">
        <v>0.76509166231774395</v>
      </c>
      <c r="F401">
        <v>0.22643898815914401</v>
      </c>
      <c r="G401">
        <f t="shared" si="12"/>
        <v>0.61267077128755032</v>
      </c>
      <c r="H401">
        <f t="shared" si="13"/>
        <v>0.38185994382960359</v>
      </c>
    </row>
    <row r="402" spans="1:8" x14ac:dyDescent="0.25">
      <c r="A402" t="s">
        <v>6</v>
      </c>
      <c r="B402">
        <v>69841.420100000003</v>
      </c>
      <c r="C402">
        <v>0.62025280000000005</v>
      </c>
      <c r="D402">
        <v>0.37896570000000002</v>
      </c>
      <c r="E402">
        <v>0.68097686025024495</v>
      </c>
      <c r="F402">
        <v>0.26126261021979902</v>
      </c>
      <c r="G402">
        <f t="shared" si="12"/>
        <v>0.61745219751493885</v>
      </c>
      <c r="H402">
        <f t="shared" si="13"/>
        <v>0.37341813047691724</v>
      </c>
    </row>
    <row r="403" spans="1:8" x14ac:dyDescent="0.25">
      <c r="A403" t="s">
        <v>6</v>
      </c>
      <c r="B403">
        <v>69919.866699999999</v>
      </c>
      <c r="C403">
        <v>0.59085270000000001</v>
      </c>
      <c r="D403">
        <v>0.4042771</v>
      </c>
      <c r="E403">
        <v>0.44928784741390299</v>
      </c>
      <c r="F403">
        <v>0.55203366854712199</v>
      </c>
      <c r="G403">
        <f t="shared" si="12"/>
        <v>0.60568069300786631</v>
      </c>
      <c r="H403">
        <f t="shared" si="13"/>
        <v>0.38592121814183156</v>
      </c>
    </row>
    <row r="404" spans="1:8" x14ac:dyDescent="0.25">
      <c r="A404" t="s">
        <v>6</v>
      </c>
      <c r="B404">
        <v>69991.234200000006</v>
      </c>
      <c r="C404">
        <v>0.61131009999999997</v>
      </c>
      <c r="D404">
        <v>0.38406319999999999</v>
      </c>
      <c r="E404">
        <v>0.67767565362550197</v>
      </c>
      <c r="F404">
        <v>0.327575346157644</v>
      </c>
      <c r="G404">
        <f t="shared" si="12"/>
        <v>0.61072034025110078</v>
      </c>
      <c r="H404">
        <f t="shared" si="13"/>
        <v>0.38183700710293844</v>
      </c>
    </row>
    <row r="405" spans="1:8" x14ac:dyDescent="0.25">
      <c r="A405" t="s">
        <v>6</v>
      </c>
      <c r="B405">
        <v>70058.294999999998</v>
      </c>
      <c r="C405">
        <v>0.63074459999999999</v>
      </c>
      <c r="D405">
        <v>0.36486010000000002</v>
      </c>
      <c r="E405">
        <v>0.97441153191857499</v>
      </c>
      <c r="F405">
        <v>2.4233368543886798E-2</v>
      </c>
      <c r="G405">
        <f t="shared" si="12"/>
        <v>0.63617872366782402</v>
      </c>
      <c r="H405">
        <f t="shared" si="13"/>
        <v>0.35680475240380488</v>
      </c>
    </row>
    <row r="406" spans="1:8" x14ac:dyDescent="0.25">
      <c r="A406" t="s">
        <v>6</v>
      </c>
      <c r="B406">
        <v>70142.224700000006</v>
      </c>
      <c r="C406">
        <v>0.64920739999999999</v>
      </c>
      <c r="D406">
        <v>0.34661710000000001</v>
      </c>
      <c r="E406">
        <v>0.85043317844003796</v>
      </c>
      <c r="F406">
        <v>0.15000029519720401</v>
      </c>
      <c r="G406">
        <f t="shared" si="12"/>
        <v>0.65117653550187893</v>
      </c>
      <c r="H406">
        <f t="shared" si="13"/>
        <v>0.34232844039934285</v>
      </c>
    </row>
    <row r="407" spans="1:8" x14ac:dyDescent="0.25">
      <c r="A407" t="s">
        <v>6</v>
      </c>
      <c r="B407">
        <v>70225.358900000007</v>
      </c>
      <c r="C407">
        <v>0.6167473</v>
      </c>
      <c r="D407">
        <v>0.37928119999999999</v>
      </c>
      <c r="E407">
        <v>0.763637351431671</v>
      </c>
      <c r="F407">
        <v>0.24801663541351601</v>
      </c>
      <c r="G407">
        <f t="shared" si="12"/>
        <v>0.65904879261696436</v>
      </c>
      <c r="H407">
        <f t="shared" si="13"/>
        <v>0.33572661405033494</v>
      </c>
    </row>
    <row r="408" spans="1:8" x14ac:dyDescent="0.25">
      <c r="A408" t="s">
        <v>6</v>
      </c>
      <c r="B408">
        <v>70291.575700000001</v>
      </c>
      <c r="C408">
        <v>0.6342584</v>
      </c>
      <c r="D408">
        <v>0.36207420000000001</v>
      </c>
      <c r="E408">
        <v>0.75280578514973095</v>
      </c>
      <c r="F408">
        <v>0.22880150944881</v>
      </c>
      <c r="G408">
        <f t="shared" si="12"/>
        <v>0.66561178209425798</v>
      </c>
      <c r="H408">
        <f t="shared" si="13"/>
        <v>0.3282418567282282</v>
      </c>
    </row>
    <row r="409" spans="1:8" x14ac:dyDescent="0.25">
      <c r="A409" t="s">
        <v>6</v>
      </c>
      <c r="B409">
        <v>70374.678700000004</v>
      </c>
      <c r="C409">
        <v>0.60255559999999997</v>
      </c>
      <c r="D409">
        <v>0.39379409999999998</v>
      </c>
      <c r="E409">
        <v>0.95760290981495799</v>
      </c>
      <c r="F409">
        <v>3.5099227489387701E-2</v>
      </c>
      <c r="G409">
        <f t="shared" si="12"/>
        <v>0.68605116103470698</v>
      </c>
      <c r="H409">
        <f t="shared" si="13"/>
        <v>0.30772187268150941</v>
      </c>
    </row>
    <row r="410" spans="1:8" x14ac:dyDescent="0.25">
      <c r="A410" t="s">
        <v>6</v>
      </c>
      <c r="B410">
        <v>70442.082200000004</v>
      </c>
      <c r="C410">
        <v>0.62242779999999998</v>
      </c>
      <c r="D410">
        <v>0.37410450000000001</v>
      </c>
      <c r="E410">
        <v>0.70255970327530703</v>
      </c>
      <c r="F410">
        <v>0.29246852930683498</v>
      </c>
      <c r="G410">
        <f t="shared" si="12"/>
        <v>0.68720675899154904</v>
      </c>
      <c r="H410">
        <f t="shared" si="13"/>
        <v>0.30665413864528218</v>
      </c>
    </row>
    <row r="411" spans="1:8" x14ac:dyDescent="0.25">
      <c r="A411" t="s">
        <v>6</v>
      </c>
      <c r="B411">
        <v>70525.1924</v>
      </c>
      <c r="C411">
        <v>0.6413063</v>
      </c>
      <c r="D411">
        <v>0.35539929999999997</v>
      </c>
      <c r="E411">
        <v>0.95979020080031996</v>
      </c>
      <c r="F411">
        <v>4.5103155044356601E-2</v>
      </c>
      <c r="G411">
        <f t="shared" si="12"/>
        <v>0.70628759991816303</v>
      </c>
      <c r="H411">
        <f t="shared" si="13"/>
        <v>0.2883455697932174</v>
      </c>
    </row>
    <row r="412" spans="1:8" x14ac:dyDescent="0.25">
      <c r="A412" t="s">
        <v>6</v>
      </c>
      <c r="B412">
        <v>70612.127399999998</v>
      </c>
      <c r="C412">
        <v>0.60924100000000003</v>
      </c>
      <c r="D412">
        <v>0.38762930000000001</v>
      </c>
      <c r="E412">
        <v>0.19285961053908501</v>
      </c>
      <c r="F412">
        <v>0.82605079001523496</v>
      </c>
      <c r="G412">
        <f t="shared" si="12"/>
        <v>0.67034764066162766</v>
      </c>
      <c r="H412">
        <f t="shared" si="13"/>
        <v>0.3259849352087586</v>
      </c>
    </row>
    <row r="413" spans="1:8" x14ac:dyDescent="0.25">
      <c r="A413" t="s">
        <v>6</v>
      </c>
      <c r="B413">
        <v>70691.025999999998</v>
      </c>
      <c r="C413">
        <v>0.57877900000000004</v>
      </c>
      <c r="D413">
        <v>0.4182478</v>
      </c>
      <c r="E413">
        <v>0.44579774796273403</v>
      </c>
      <c r="F413">
        <v>0.574360905146728</v>
      </c>
      <c r="G413">
        <f t="shared" si="12"/>
        <v>0.65462914817270512</v>
      </c>
      <c r="H413">
        <f t="shared" si="13"/>
        <v>0.34337125310441641</v>
      </c>
    </row>
    <row r="414" spans="1:8" x14ac:dyDescent="0.25">
      <c r="A414" t="s">
        <v>6</v>
      </c>
      <c r="B414">
        <v>70758.717900000003</v>
      </c>
      <c r="C414">
        <v>0.59984000000000004</v>
      </c>
      <c r="D414">
        <v>0.39733540000000001</v>
      </c>
      <c r="E414">
        <v>0.88719835954966297</v>
      </c>
      <c r="F414">
        <v>0.11473576894644801</v>
      </c>
      <c r="G414">
        <f t="shared" si="12"/>
        <v>0.67090899296909212</v>
      </c>
      <c r="H414">
        <f t="shared" si="13"/>
        <v>0.32736676921335861</v>
      </c>
    </row>
    <row r="415" spans="1:8" x14ac:dyDescent="0.25">
      <c r="A415" t="s">
        <v>6</v>
      </c>
      <c r="B415">
        <v>70841.337400000004</v>
      </c>
      <c r="C415">
        <v>0.61984799999999995</v>
      </c>
      <c r="D415">
        <v>0.37746859999999999</v>
      </c>
      <c r="E415">
        <v>0.960434916093168</v>
      </c>
      <c r="F415">
        <v>3.13154027376987E-2</v>
      </c>
      <c r="G415">
        <f t="shared" si="12"/>
        <v>0.69117580758777741</v>
      </c>
      <c r="H415">
        <f t="shared" si="13"/>
        <v>0.30664317356006243</v>
      </c>
    </row>
    <row r="416" spans="1:8" x14ac:dyDescent="0.25">
      <c r="A416" t="s">
        <v>6</v>
      </c>
      <c r="B416">
        <v>70923.356899999999</v>
      </c>
      <c r="C416">
        <v>0.60106919999999997</v>
      </c>
      <c r="D416">
        <v>0.4047965</v>
      </c>
      <c r="E416">
        <v>0.55366572877459197</v>
      </c>
      <c r="F416">
        <v>0.44718245993403799</v>
      </c>
      <c r="G416">
        <f t="shared" si="12"/>
        <v>0.68155010207085442</v>
      </c>
      <c r="H416">
        <f t="shared" si="13"/>
        <v>0.31648092360624069</v>
      </c>
    </row>
    <row r="417" spans="1:8" x14ac:dyDescent="0.25">
      <c r="A417" t="s">
        <v>6</v>
      </c>
      <c r="B417">
        <v>70992.092000000004</v>
      </c>
      <c r="C417">
        <v>0.57101630000000003</v>
      </c>
      <c r="D417">
        <v>0.43455250000000001</v>
      </c>
      <c r="E417">
        <v>0.59095706949698001</v>
      </c>
      <c r="F417">
        <v>0.37641350120577899</v>
      </c>
      <c r="G417">
        <f t="shared" si="12"/>
        <v>0.67520858979068321</v>
      </c>
      <c r="H417">
        <f t="shared" si="13"/>
        <v>0.32067620403820835</v>
      </c>
    </row>
    <row r="418" spans="1:8" x14ac:dyDescent="0.25">
      <c r="A418" t="s">
        <v>6</v>
      </c>
      <c r="B418">
        <v>71074.713699999993</v>
      </c>
      <c r="C418">
        <v>0.54246550000000004</v>
      </c>
      <c r="D418">
        <v>0.46282489999999998</v>
      </c>
      <c r="E418">
        <v>0.72285320306193201</v>
      </c>
      <c r="F418">
        <v>0.385138670109203</v>
      </c>
      <c r="G418">
        <f t="shared" si="12"/>
        <v>0.67854371271967062</v>
      </c>
      <c r="H418">
        <f t="shared" si="13"/>
        <v>0.32518857666317796</v>
      </c>
    </row>
    <row r="419" spans="1:8" x14ac:dyDescent="0.25">
      <c r="A419" t="s">
        <v>6</v>
      </c>
      <c r="B419">
        <v>71142.020699999994</v>
      </c>
      <c r="C419">
        <v>0.56534209999999996</v>
      </c>
      <c r="D419">
        <v>0.43968380000000001</v>
      </c>
      <c r="E419">
        <v>0.59440927735694804</v>
      </c>
      <c r="F419">
        <v>0.39939613035467503</v>
      </c>
      <c r="G419">
        <f t="shared" si="12"/>
        <v>0.67265430224428002</v>
      </c>
      <c r="H419">
        <f t="shared" si="13"/>
        <v>0.33038310542158278</v>
      </c>
    </row>
    <row r="420" spans="1:8" x14ac:dyDescent="0.25">
      <c r="A420" t="s">
        <v>6</v>
      </c>
      <c r="B420">
        <v>71225.001999999993</v>
      </c>
      <c r="C420">
        <v>0.58707500000000001</v>
      </c>
      <c r="D420">
        <v>0.4176996</v>
      </c>
      <c r="E420">
        <v>0.59397470256804497</v>
      </c>
      <c r="F420">
        <v>0.35015383496334002</v>
      </c>
      <c r="G420">
        <f t="shared" si="12"/>
        <v>0.6671467302669436</v>
      </c>
      <c r="H420">
        <f t="shared" si="13"/>
        <v>0.33176705648950577</v>
      </c>
    </row>
    <row r="421" spans="1:8" x14ac:dyDescent="0.25">
      <c r="A421" t="s">
        <v>6</v>
      </c>
      <c r="B421">
        <v>71291.369000000006</v>
      </c>
      <c r="C421">
        <v>0.60772029999999999</v>
      </c>
      <c r="D421">
        <v>0.39682240000000002</v>
      </c>
      <c r="E421">
        <v>0.62641431776301404</v>
      </c>
      <c r="F421">
        <v>0.377750529080775</v>
      </c>
      <c r="G421">
        <f t="shared" si="12"/>
        <v>0.66429546139166851</v>
      </c>
      <c r="H421">
        <f t="shared" si="13"/>
        <v>0.33498589957089464</v>
      </c>
    </row>
    <row r="422" spans="1:8" x14ac:dyDescent="0.25">
      <c r="A422" t="s">
        <v>6</v>
      </c>
      <c r="B422">
        <v>71375.021800000002</v>
      </c>
      <c r="C422">
        <v>0.5773469</v>
      </c>
      <c r="D422">
        <v>0.42697619999999997</v>
      </c>
      <c r="E422">
        <v>0.952039559742199</v>
      </c>
      <c r="F422">
        <v>4.1078972210090797E-2</v>
      </c>
      <c r="G422">
        <f t="shared" si="12"/>
        <v>0.68443754827620562</v>
      </c>
      <c r="H422">
        <f t="shared" si="13"/>
        <v>0.31441241465563841</v>
      </c>
    </row>
    <row r="423" spans="1:8" x14ac:dyDescent="0.25">
      <c r="A423" t="s">
        <v>6</v>
      </c>
      <c r="B423">
        <v>71458.261799999993</v>
      </c>
      <c r="C423">
        <v>0.54859820000000004</v>
      </c>
      <c r="D423">
        <v>0.45551459999999999</v>
      </c>
      <c r="E423">
        <v>0.21414452596674199</v>
      </c>
      <c r="F423">
        <v>0.78147667157841205</v>
      </c>
      <c r="G423">
        <f t="shared" si="12"/>
        <v>0.6515170367145432</v>
      </c>
      <c r="H423">
        <f t="shared" si="13"/>
        <v>0.34710691264023252</v>
      </c>
    </row>
    <row r="424" spans="1:8" x14ac:dyDescent="0.25">
      <c r="A424" t="s">
        <v>6</v>
      </c>
      <c r="B424">
        <v>71525.115900000004</v>
      </c>
      <c r="C424">
        <v>0.57116820000000001</v>
      </c>
      <c r="D424">
        <v>0.4327394</v>
      </c>
      <c r="E424">
        <v>0.31802629628330198</v>
      </c>
      <c r="F424">
        <v>0.70252638903973796</v>
      </c>
      <c r="G424">
        <f t="shared" si="12"/>
        <v>0.6281726848843564</v>
      </c>
      <c r="H424">
        <f t="shared" si="13"/>
        <v>0.37198627598819789</v>
      </c>
    </row>
    <row r="425" spans="1:8" x14ac:dyDescent="0.25">
      <c r="A425" t="s">
        <v>6</v>
      </c>
      <c r="B425">
        <v>71611.0959</v>
      </c>
      <c r="C425">
        <v>0.59260979999999996</v>
      </c>
      <c r="D425">
        <v>0.41110239999999998</v>
      </c>
      <c r="E425">
        <v>0.95571752573115398</v>
      </c>
      <c r="F425">
        <v>4.67141429509767E-2</v>
      </c>
      <c r="G425">
        <f t="shared" si="12"/>
        <v>0.65110082374363221</v>
      </c>
      <c r="H425">
        <f t="shared" si="13"/>
        <v>0.34921722667559241</v>
      </c>
    </row>
    <row r="426" spans="1:8" x14ac:dyDescent="0.25">
      <c r="A426" t="s">
        <v>6</v>
      </c>
      <c r="B426">
        <v>71675.319399999993</v>
      </c>
      <c r="C426">
        <v>0.56297929999999996</v>
      </c>
      <c r="D426">
        <v>0.44054729999999998</v>
      </c>
      <c r="E426">
        <v>0.161055268797241</v>
      </c>
      <c r="F426">
        <v>0.91397698633279101</v>
      </c>
      <c r="G426">
        <f t="shared" si="12"/>
        <v>0.61679763489738482</v>
      </c>
      <c r="H426">
        <f t="shared" si="13"/>
        <v>0.38875040985159631</v>
      </c>
    </row>
    <row r="427" spans="1:8" x14ac:dyDescent="0.25">
      <c r="A427" t="s">
        <v>6</v>
      </c>
      <c r="B427">
        <v>71758.087700000004</v>
      </c>
      <c r="C427">
        <v>0.58482120000000004</v>
      </c>
      <c r="D427">
        <v>0.41853000000000001</v>
      </c>
      <c r="E427">
        <v>0.90474906612629702</v>
      </c>
      <c r="F427">
        <v>8.2175617982556695E-2</v>
      </c>
      <c r="G427">
        <f t="shared" si="12"/>
        <v>0.63695423508340865</v>
      </c>
      <c r="H427">
        <f t="shared" si="13"/>
        <v>0.36729017442076356</v>
      </c>
    </row>
    <row r="428" spans="1:8" x14ac:dyDescent="0.25">
      <c r="A428" t="s">
        <v>6</v>
      </c>
      <c r="B428">
        <v>71841.323699999994</v>
      </c>
      <c r="C428">
        <v>0.60558009999999995</v>
      </c>
      <c r="D428">
        <v>0.39760780000000001</v>
      </c>
      <c r="E428">
        <v>0.43948182043738299</v>
      </c>
      <c r="F428">
        <v>0.57354469456490298</v>
      </c>
      <c r="G428">
        <f t="shared" si="12"/>
        <v>0.62313116605818686</v>
      </c>
      <c r="H428">
        <f t="shared" si="13"/>
        <v>0.38172799083085335</v>
      </c>
    </row>
    <row r="429" spans="1:8" x14ac:dyDescent="0.25">
      <c r="A429" t="s">
        <v>6</v>
      </c>
      <c r="B429">
        <v>71918.765400000004</v>
      </c>
      <c r="C429">
        <v>0.57530490000000001</v>
      </c>
      <c r="D429">
        <v>0.42770439999999998</v>
      </c>
      <c r="E429">
        <v>0.44988930220453699</v>
      </c>
      <c r="F429">
        <v>0.56295264250876298</v>
      </c>
      <c r="G429">
        <f t="shared" si="12"/>
        <v>0.61100423558843131</v>
      </c>
      <c r="H429">
        <f t="shared" si="13"/>
        <v>0.39441371644830703</v>
      </c>
    </row>
    <row r="430" spans="1:8" x14ac:dyDescent="0.25">
      <c r="A430" t="s">
        <v>6</v>
      </c>
      <c r="B430">
        <v>71991.3946</v>
      </c>
      <c r="C430">
        <v>0.59653959999999995</v>
      </c>
      <c r="D430">
        <v>0.40631919999999999</v>
      </c>
      <c r="E430">
        <v>0.87560028062584105</v>
      </c>
      <c r="F430">
        <v>0.114642361303235</v>
      </c>
      <c r="G430">
        <f t="shared" si="12"/>
        <v>0.62952595874105</v>
      </c>
      <c r="H430">
        <f t="shared" si="13"/>
        <v>0.37482972158815198</v>
      </c>
    </row>
    <row r="431" spans="1:8" x14ac:dyDescent="0.25">
      <c r="A431" t="s">
        <v>6</v>
      </c>
      <c r="B431">
        <v>72058.747499999998</v>
      </c>
      <c r="C431">
        <v>0.56672330000000004</v>
      </c>
      <c r="D431">
        <v>0.43599949999999998</v>
      </c>
      <c r="E431">
        <v>0.64734736603716303</v>
      </c>
      <c r="F431">
        <v>0.35994321263262902</v>
      </c>
      <c r="G431">
        <f t="shared" si="12"/>
        <v>0.63077345725177791</v>
      </c>
      <c r="H431">
        <f t="shared" si="13"/>
        <v>0.37378766596126539</v>
      </c>
    </row>
    <row r="432" spans="1:8" x14ac:dyDescent="0.25">
      <c r="A432" t="s">
        <v>6</v>
      </c>
      <c r="B432">
        <v>72142.007400000002</v>
      </c>
      <c r="C432">
        <v>0.58838710000000005</v>
      </c>
      <c r="D432">
        <v>0.4141995</v>
      </c>
      <c r="E432">
        <v>0.95650231296602795</v>
      </c>
      <c r="F432">
        <v>4.2347141105598299E-2</v>
      </c>
      <c r="G432">
        <f t="shared" si="12"/>
        <v>0.6535744771517753</v>
      </c>
      <c r="H432">
        <f t="shared" si="13"/>
        <v>0.35058682922136869</v>
      </c>
    </row>
    <row r="433" spans="1:8" x14ac:dyDescent="0.25">
      <c r="A433" t="s">
        <v>6</v>
      </c>
      <c r="B433">
        <v>72222.563299999994</v>
      </c>
      <c r="C433">
        <v>0.55896780000000001</v>
      </c>
      <c r="D433">
        <v>0.44348900000000002</v>
      </c>
      <c r="E433">
        <v>0.65298547425113296</v>
      </c>
      <c r="F433">
        <v>0.36152438435265399</v>
      </c>
      <c r="G433">
        <f t="shared" si="12"/>
        <v>0.65353324694873038</v>
      </c>
      <c r="H433">
        <f t="shared" si="13"/>
        <v>0.3513524580805587</v>
      </c>
    </row>
    <row r="434" spans="1:8" x14ac:dyDescent="0.25">
      <c r="A434" t="s">
        <v>6</v>
      </c>
      <c r="B434">
        <v>72291.6584</v>
      </c>
      <c r="C434">
        <v>0.58101950000000002</v>
      </c>
      <c r="D434">
        <v>0.42131449999999998</v>
      </c>
      <c r="E434">
        <v>0.87508660713261499</v>
      </c>
      <c r="F434">
        <v>0.124947110118099</v>
      </c>
      <c r="G434">
        <f t="shared" si="12"/>
        <v>0.66904198216160227</v>
      </c>
      <c r="H434">
        <f t="shared" si="13"/>
        <v>0.33550408372318652</v>
      </c>
    </row>
    <row r="435" spans="1:8" x14ac:dyDescent="0.25">
      <c r="A435" t="s">
        <v>6</v>
      </c>
      <c r="B435">
        <v>72374.953800000003</v>
      </c>
      <c r="C435">
        <v>0.60196850000000002</v>
      </c>
      <c r="D435">
        <v>0.40024900000000002</v>
      </c>
      <c r="E435">
        <v>0.596552078755477</v>
      </c>
      <c r="F435">
        <v>0.40129072471300598</v>
      </c>
      <c r="G435">
        <f t="shared" si="12"/>
        <v>0.66396768892317348</v>
      </c>
      <c r="H435">
        <f t="shared" si="13"/>
        <v>0.34010914859247388</v>
      </c>
    </row>
    <row r="436" spans="1:8" x14ac:dyDescent="0.25">
      <c r="A436" t="s">
        <v>6</v>
      </c>
      <c r="B436">
        <v>72442.088000000003</v>
      </c>
      <c r="C436">
        <v>0.61821329999999997</v>
      </c>
      <c r="D436">
        <v>0.39132260000000002</v>
      </c>
      <c r="E436">
        <v>0.66572891276108104</v>
      </c>
      <c r="F436">
        <v>0.33121934441463002</v>
      </c>
      <c r="G436">
        <f t="shared" si="12"/>
        <v>0.66409097459182709</v>
      </c>
      <c r="H436">
        <f t="shared" si="13"/>
        <v>0.33948686230002478</v>
      </c>
    </row>
    <row r="437" spans="1:8" x14ac:dyDescent="0.25">
      <c r="A437" t="s">
        <v>6</v>
      </c>
      <c r="B437">
        <v>72525.477700000003</v>
      </c>
      <c r="C437">
        <v>0.63730260000000005</v>
      </c>
      <c r="D437">
        <v>0.37175639999999999</v>
      </c>
      <c r="E437">
        <v>0.97615721294424895</v>
      </c>
      <c r="F437">
        <v>2.40562157896177E-2</v>
      </c>
      <c r="G437">
        <f t="shared" si="12"/>
        <v>0.6859356112764966</v>
      </c>
      <c r="H437">
        <f t="shared" si="13"/>
        <v>0.31740671704429635</v>
      </c>
    </row>
    <row r="438" spans="1:8" x14ac:dyDescent="0.25">
      <c r="A438" t="s">
        <v>6</v>
      </c>
      <c r="B438">
        <v>72591.611399999994</v>
      </c>
      <c r="C438">
        <v>0.65543750000000001</v>
      </c>
      <c r="D438">
        <v>0.3531686</v>
      </c>
      <c r="E438">
        <v>0.953430097267151</v>
      </c>
      <c r="F438">
        <v>3.99932498831575E-2</v>
      </c>
      <c r="G438">
        <f t="shared" si="12"/>
        <v>0.70466022529584249</v>
      </c>
      <c r="H438">
        <f t="shared" si="13"/>
        <v>0.2979877743430166</v>
      </c>
    </row>
    <row r="439" spans="1:8" x14ac:dyDescent="0.25">
      <c r="A439" t="s">
        <v>6</v>
      </c>
      <c r="B439">
        <v>72675.054499999998</v>
      </c>
      <c r="C439">
        <v>0.67266559999999997</v>
      </c>
      <c r="D439">
        <v>0.33551019999999998</v>
      </c>
      <c r="E439">
        <v>0.996255839564957</v>
      </c>
      <c r="F439">
        <v>3.1494857368395898E-3</v>
      </c>
      <c r="G439">
        <f t="shared" si="12"/>
        <v>0.72507191829468054</v>
      </c>
      <c r="H439">
        <f t="shared" si="13"/>
        <v>0.27734909414058423</v>
      </c>
    </row>
    <row r="440" spans="1:8" x14ac:dyDescent="0.25">
      <c r="A440" t="s">
        <v>6</v>
      </c>
      <c r="B440">
        <v>72757.886799999993</v>
      </c>
      <c r="C440">
        <v>0.6402177</v>
      </c>
      <c r="D440">
        <v>0.36694209999999999</v>
      </c>
      <c r="E440">
        <v>0.68651141772608804</v>
      </c>
      <c r="F440">
        <v>0.31627549180995601</v>
      </c>
      <c r="G440">
        <f t="shared" si="12"/>
        <v>0.72237268325487913</v>
      </c>
      <c r="H440">
        <f t="shared" si="13"/>
        <v>0.28007394197744023</v>
      </c>
    </row>
    <row r="441" spans="1:8" x14ac:dyDescent="0.25">
      <c r="A441" t="s">
        <v>6</v>
      </c>
      <c r="B441">
        <v>72825.271699999998</v>
      </c>
      <c r="C441">
        <v>0.60820689999999999</v>
      </c>
      <c r="D441">
        <v>0.39859499999999998</v>
      </c>
      <c r="E441">
        <v>0.48134295255715098</v>
      </c>
      <c r="F441">
        <v>0.51680529570122402</v>
      </c>
      <c r="G441">
        <f t="shared" si="12"/>
        <v>0.70550060210603815</v>
      </c>
      <c r="H441">
        <f t="shared" si="13"/>
        <v>0.29664513673810505</v>
      </c>
    </row>
    <row r="442" spans="1:8" x14ac:dyDescent="0.25">
      <c r="A442" t="s">
        <v>6</v>
      </c>
      <c r="B442">
        <v>72910.111600000004</v>
      </c>
      <c r="C442">
        <v>0.62779649999999998</v>
      </c>
      <c r="D442">
        <v>0.37866529999999998</v>
      </c>
      <c r="E442">
        <v>0.99058511219432899</v>
      </c>
      <c r="F442">
        <v>1.01134643521829E-2</v>
      </c>
      <c r="G442">
        <f t="shared" si="12"/>
        <v>0.72545651781221843</v>
      </c>
      <c r="H442">
        <f t="shared" si="13"/>
        <v>0.27658791967109048</v>
      </c>
    </row>
    <row r="443" spans="1:8" x14ac:dyDescent="0.25">
      <c r="A443" t="s">
        <v>6</v>
      </c>
      <c r="B443">
        <v>72974.648400000005</v>
      </c>
      <c r="C443">
        <v>0.6464067</v>
      </c>
      <c r="D443">
        <v>0.359732</v>
      </c>
      <c r="E443">
        <v>0.93806926842970095</v>
      </c>
      <c r="F443">
        <v>5.4903997328896802E-2</v>
      </c>
      <c r="G443">
        <f t="shared" si="12"/>
        <v>0.74033941035544226</v>
      </c>
      <c r="H443">
        <f t="shared" si="13"/>
        <v>0.26107004510713694</v>
      </c>
    </row>
    <row r="444" spans="1:8" x14ac:dyDescent="0.25">
      <c r="A444" t="s">
        <v>6</v>
      </c>
      <c r="B444">
        <v>73058.098100000003</v>
      </c>
      <c r="C444">
        <v>0.61408640000000003</v>
      </c>
      <c r="D444">
        <v>0.39174540000000002</v>
      </c>
      <c r="E444">
        <v>4.3094759045903E-2</v>
      </c>
      <c r="F444">
        <v>0.97679902409981301</v>
      </c>
      <c r="G444">
        <f t="shared" si="12"/>
        <v>0.6915322847637746</v>
      </c>
      <c r="H444">
        <f t="shared" si="13"/>
        <v>0.31117107363662422</v>
      </c>
    </row>
    <row r="445" spans="1:8" x14ac:dyDescent="0.25">
      <c r="A445" t="s">
        <v>6</v>
      </c>
      <c r="B445">
        <v>73141.854900000006</v>
      </c>
      <c r="C445">
        <v>0.58338250000000003</v>
      </c>
      <c r="D445">
        <v>0.42215649999999999</v>
      </c>
      <c r="E445">
        <v>0.51269898276578196</v>
      </c>
      <c r="F445">
        <v>0.44955598122444002</v>
      </c>
      <c r="G445">
        <f t="shared" si="12"/>
        <v>0.67901395362391515</v>
      </c>
      <c r="H445">
        <f t="shared" si="13"/>
        <v>0.32085801716777129</v>
      </c>
    </row>
    <row r="446" spans="1:8" x14ac:dyDescent="0.25">
      <c r="A446" t="s">
        <v>6</v>
      </c>
      <c r="B446">
        <v>73217.593999999997</v>
      </c>
      <c r="C446">
        <v>0.55421339999999997</v>
      </c>
      <c r="D446">
        <v>0.45104870000000002</v>
      </c>
      <c r="E446">
        <v>0.54109309383237902</v>
      </c>
      <c r="F446">
        <v>0.47646118608402999</v>
      </c>
      <c r="G446">
        <f t="shared" si="12"/>
        <v>0.66935949343850765</v>
      </c>
      <c r="H446">
        <f t="shared" si="13"/>
        <v>0.33175023899190936</v>
      </c>
    </row>
    <row r="447" spans="1:8" x14ac:dyDescent="0.25">
      <c r="A447" t="s">
        <v>6</v>
      </c>
      <c r="B447">
        <v>73291.718399999998</v>
      </c>
      <c r="C447">
        <v>0.57650239999999997</v>
      </c>
      <c r="D447">
        <v>0.42849860000000001</v>
      </c>
      <c r="E447">
        <v>0.95644789691926901</v>
      </c>
      <c r="F447">
        <v>4.8694899986150203E-2</v>
      </c>
      <c r="G447">
        <f t="shared" si="12"/>
        <v>0.68945568168216098</v>
      </c>
      <c r="H447">
        <f t="shared" si="13"/>
        <v>0.3119363652615062</v>
      </c>
    </row>
    <row r="448" spans="1:8" x14ac:dyDescent="0.25">
      <c r="A448" t="s">
        <v>6</v>
      </c>
      <c r="B448">
        <v>73358.618700000006</v>
      </c>
      <c r="C448">
        <v>0.54782589999999998</v>
      </c>
      <c r="D448">
        <v>0.45681040000000001</v>
      </c>
      <c r="E448">
        <v>0.43937870430780102</v>
      </c>
      <c r="F448">
        <v>0.582203133682344</v>
      </c>
      <c r="G448">
        <f t="shared" si="12"/>
        <v>0.67195029326595579</v>
      </c>
      <c r="H448">
        <f t="shared" si="13"/>
        <v>0.33085503905096481</v>
      </c>
    </row>
    <row r="449" spans="1:8" x14ac:dyDescent="0.25">
      <c r="A449" t="s">
        <v>6</v>
      </c>
      <c r="B449">
        <v>73441.436499999996</v>
      </c>
      <c r="C449">
        <v>0.52043459999999997</v>
      </c>
      <c r="D449">
        <v>0.48396980000000001</v>
      </c>
      <c r="E449">
        <v>0.99765971357232397</v>
      </c>
      <c r="F449">
        <v>2.6034722788464801E-3</v>
      </c>
      <c r="G449">
        <f t="shared" si="12"/>
        <v>0.69474995268740158</v>
      </c>
      <c r="H449">
        <f t="shared" si="13"/>
        <v>0.30787742937691653</v>
      </c>
    </row>
    <row r="450" spans="1:8" x14ac:dyDescent="0.25">
      <c r="A450" t="s">
        <v>6</v>
      </c>
      <c r="B450">
        <v>73523.440400000007</v>
      </c>
      <c r="C450">
        <v>0.54441289999999998</v>
      </c>
      <c r="D450">
        <v>0.45977129999999999</v>
      </c>
      <c r="E450">
        <v>0.96746960605144305</v>
      </c>
      <c r="F450">
        <v>3.5633001693964501E-2</v>
      </c>
      <c r="G450">
        <f t="shared" si="12"/>
        <v>0.71384032842288447</v>
      </c>
      <c r="H450">
        <f t="shared" si="13"/>
        <v>0.28882031943910991</v>
      </c>
    </row>
    <row r="451" spans="1:8" x14ac:dyDescent="0.25">
      <c r="A451" t="s">
        <v>6</v>
      </c>
      <c r="B451">
        <v>73591.565700000006</v>
      </c>
      <c r="C451">
        <v>0.5671699</v>
      </c>
      <c r="D451">
        <v>0.43685760000000001</v>
      </c>
      <c r="E451">
        <v>0.42114203684295298</v>
      </c>
      <c r="F451">
        <v>0.55518375251019003</v>
      </c>
      <c r="G451">
        <f t="shared" ref="G451:G514" si="14">G450*$I$1+E451*(1-$I$1)</f>
        <v>0.69335144801228921</v>
      </c>
      <c r="H451">
        <f t="shared" ref="H451:H514" si="15">H450*$I$1+F451*(1-$I$1)</f>
        <v>0.30746575975408547</v>
      </c>
    </row>
    <row r="452" spans="1:8" x14ac:dyDescent="0.25">
      <c r="A452" t="s">
        <v>6</v>
      </c>
      <c r="B452">
        <v>73674.918900000004</v>
      </c>
      <c r="C452">
        <v>0.58881130000000004</v>
      </c>
      <c r="D452">
        <v>0.41501519999999997</v>
      </c>
      <c r="E452">
        <v>0.862872438917062</v>
      </c>
      <c r="F452">
        <v>0.135851976161452</v>
      </c>
      <c r="G452">
        <f t="shared" si="14"/>
        <v>0.70521791737562334</v>
      </c>
      <c r="H452">
        <f t="shared" si="15"/>
        <v>0.29545279490260112</v>
      </c>
    </row>
    <row r="453" spans="1:8" x14ac:dyDescent="0.25">
      <c r="A453" t="s">
        <v>6</v>
      </c>
      <c r="B453">
        <v>73741.948199999999</v>
      </c>
      <c r="C453">
        <v>0.55937079999999995</v>
      </c>
      <c r="D453">
        <v>0.4442644</v>
      </c>
      <c r="E453">
        <v>0.14983146009052001</v>
      </c>
      <c r="F453">
        <v>0.82982046645258201</v>
      </c>
      <c r="G453">
        <f t="shared" si="14"/>
        <v>0.66634086536566617</v>
      </c>
      <c r="H453">
        <f t="shared" si="15"/>
        <v>0.33285853191109976</v>
      </c>
    </row>
    <row r="454" spans="1:8" x14ac:dyDescent="0.25">
      <c r="A454" t="s">
        <v>6</v>
      </c>
      <c r="B454">
        <v>73824.800600000002</v>
      </c>
      <c r="C454">
        <v>0.53708769999999995</v>
      </c>
      <c r="D454">
        <v>0.4644258</v>
      </c>
      <c r="E454">
        <v>0.61452975597617998</v>
      </c>
      <c r="F454">
        <v>0.33432365045846701</v>
      </c>
      <c r="G454">
        <f t="shared" si="14"/>
        <v>0.66271408770840223</v>
      </c>
      <c r="H454">
        <f t="shared" si="15"/>
        <v>0.3329610902094155</v>
      </c>
    </row>
    <row r="455" spans="1:8" x14ac:dyDescent="0.25">
      <c r="A455" t="s">
        <v>6</v>
      </c>
      <c r="B455">
        <v>73891.3649</v>
      </c>
      <c r="C455">
        <v>0.56023330000000005</v>
      </c>
      <c r="D455">
        <v>0.4412045</v>
      </c>
      <c r="E455">
        <v>0.75534397744581505</v>
      </c>
      <c r="F455">
        <v>0.24413696218025999</v>
      </c>
      <c r="G455">
        <f t="shared" si="14"/>
        <v>0.66919817999002118</v>
      </c>
      <c r="H455">
        <f t="shared" si="15"/>
        <v>0.32674340124737461</v>
      </c>
    </row>
    <row r="456" spans="1:8" x14ac:dyDescent="0.25">
      <c r="A456" t="s">
        <v>6</v>
      </c>
      <c r="B456">
        <v>73975.367499999993</v>
      </c>
      <c r="C456">
        <v>0.53222159999999996</v>
      </c>
      <c r="D456">
        <v>0.46914430000000001</v>
      </c>
      <c r="E456">
        <v>0.138568113309776</v>
      </c>
      <c r="F456">
        <v>0.93049140173011802</v>
      </c>
      <c r="G456">
        <f t="shared" si="14"/>
        <v>0.6320540753224041</v>
      </c>
      <c r="H456">
        <f t="shared" si="15"/>
        <v>0.36900576128116663</v>
      </c>
    </row>
    <row r="457" spans="1:8" x14ac:dyDescent="0.25">
      <c r="A457" t="s">
        <v>6</v>
      </c>
      <c r="B457">
        <v>74057.104300000006</v>
      </c>
      <c r="C457">
        <v>0.55561050000000001</v>
      </c>
      <c r="D457">
        <v>0.44568730000000001</v>
      </c>
      <c r="E457">
        <v>0.91002258578310502</v>
      </c>
      <c r="F457">
        <v>9.3273236588911596E-2</v>
      </c>
      <c r="G457">
        <f t="shared" si="14"/>
        <v>0.65151187105465314</v>
      </c>
      <c r="H457">
        <f t="shared" si="15"/>
        <v>0.34970448455270875</v>
      </c>
    </row>
    <row r="458" spans="1:8" x14ac:dyDescent="0.25">
      <c r="A458" t="s">
        <v>6</v>
      </c>
      <c r="B458">
        <v>74124.593200000003</v>
      </c>
      <c r="C458">
        <v>0.52809729999999999</v>
      </c>
      <c r="D458">
        <v>0.4705144</v>
      </c>
      <c r="E458">
        <v>0.75290576685992605</v>
      </c>
      <c r="F458">
        <v>0.244083628988785</v>
      </c>
      <c r="G458">
        <f t="shared" si="14"/>
        <v>0.65860944376102226</v>
      </c>
      <c r="H458">
        <f t="shared" si="15"/>
        <v>0.3423110246632341</v>
      </c>
    </row>
    <row r="459" spans="1:8" x14ac:dyDescent="0.25">
      <c r="A459" t="s">
        <v>6</v>
      </c>
      <c r="B459">
        <v>74212.307799999995</v>
      </c>
      <c r="C459">
        <v>0.55169250000000003</v>
      </c>
      <c r="D459">
        <v>0.44698860000000001</v>
      </c>
      <c r="E459">
        <v>0.72310817305342201</v>
      </c>
      <c r="F459">
        <v>0.30077509604422198</v>
      </c>
      <c r="G459">
        <f t="shared" si="14"/>
        <v>0.66312435481149024</v>
      </c>
      <c r="H459">
        <f t="shared" si="15"/>
        <v>0.33940350965990324</v>
      </c>
    </row>
    <row r="460" spans="1:8" x14ac:dyDescent="0.25">
      <c r="A460" t="s">
        <v>6</v>
      </c>
      <c r="B460">
        <v>74275.242800000007</v>
      </c>
      <c r="C460">
        <v>0.57410749999999999</v>
      </c>
      <c r="D460">
        <v>0.42464099999999999</v>
      </c>
      <c r="E460">
        <v>0.99596440875593495</v>
      </c>
      <c r="F460">
        <v>2.2538192773521402E-3</v>
      </c>
      <c r="G460">
        <f t="shared" si="14"/>
        <v>0.68642315858760128</v>
      </c>
      <c r="H460">
        <f t="shared" si="15"/>
        <v>0.31580303133312465</v>
      </c>
    </row>
    <row r="461" spans="1:8" x14ac:dyDescent="0.25">
      <c r="A461" t="s">
        <v>6</v>
      </c>
      <c r="B461">
        <v>74357.999200000006</v>
      </c>
      <c r="C461">
        <v>0.54567019999999999</v>
      </c>
      <c r="D461">
        <v>0.45312940000000002</v>
      </c>
      <c r="E461">
        <v>0.779405700419736</v>
      </c>
      <c r="F461">
        <v>0.18268387655955201</v>
      </c>
      <c r="G461">
        <f t="shared" si="14"/>
        <v>0.69293193651585072</v>
      </c>
      <c r="H461">
        <f t="shared" si="15"/>
        <v>0.30648469049897459</v>
      </c>
    </row>
    <row r="462" spans="1:8" x14ac:dyDescent="0.25">
      <c r="A462" t="s">
        <v>6</v>
      </c>
      <c r="B462">
        <v>74441.233800000002</v>
      </c>
      <c r="C462">
        <v>0.56838659999999996</v>
      </c>
      <c r="D462">
        <v>0.43047299999999999</v>
      </c>
      <c r="E462">
        <v>0.92355839870368195</v>
      </c>
      <c r="F462">
        <v>8.1521869902403205E-2</v>
      </c>
      <c r="G462">
        <f t="shared" si="14"/>
        <v>0.70907578886899891</v>
      </c>
      <c r="H462">
        <f t="shared" si="15"/>
        <v>0.29073729305721457</v>
      </c>
    </row>
    <row r="463" spans="1:8" x14ac:dyDescent="0.25">
      <c r="A463" t="s">
        <v>6</v>
      </c>
      <c r="B463">
        <v>74519.2399</v>
      </c>
      <c r="C463">
        <v>0.54003800000000002</v>
      </c>
      <c r="D463">
        <v>0.458588</v>
      </c>
      <c r="E463">
        <v>0.22713657026166501</v>
      </c>
      <c r="F463">
        <v>0.81189696800892497</v>
      </c>
      <c r="G463">
        <f t="shared" si="14"/>
        <v>0.67534004356648547</v>
      </c>
      <c r="H463">
        <f t="shared" si="15"/>
        <v>0.32721847030383427</v>
      </c>
    </row>
    <row r="464" spans="1:8" x14ac:dyDescent="0.25">
      <c r="A464" t="s">
        <v>6</v>
      </c>
      <c r="B464">
        <v>74591.587899999999</v>
      </c>
      <c r="C464">
        <v>0.51306030000000002</v>
      </c>
      <c r="D464">
        <v>0.48560979999999998</v>
      </c>
      <c r="E464">
        <v>0.42555534921652499</v>
      </c>
      <c r="F464">
        <v>0.56595251663664004</v>
      </c>
      <c r="G464">
        <f t="shared" si="14"/>
        <v>0.65785511496198834</v>
      </c>
      <c r="H464">
        <f t="shared" si="15"/>
        <v>0.34392985354713068</v>
      </c>
    </row>
    <row r="465" spans="1:8" x14ac:dyDescent="0.25">
      <c r="A465" t="s">
        <v>6</v>
      </c>
      <c r="B465">
        <v>74658.732300000003</v>
      </c>
      <c r="C465">
        <v>0.53740149999999998</v>
      </c>
      <c r="D465">
        <v>0.4614085</v>
      </c>
      <c r="E465">
        <v>0.93703122486657997</v>
      </c>
      <c r="F465">
        <v>6.1919563712802397E-2</v>
      </c>
      <c r="G465">
        <f t="shared" si="14"/>
        <v>0.67739744265530977</v>
      </c>
      <c r="H465">
        <f t="shared" si="15"/>
        <v>0.32418913325872772</v>
      </c>
    </row>
    <row r="466" spans="1:8" x14ac:dyDescent="0.25">
      <c r="A466" t="s">
        <v>6</v>
      </c>
      <c r="B466">
        <v>74741.349100000007</v>
      </c>
      <c r="C466">
        <v>0.56053120000000001</v>
      </c>
      <c r="D466">
        <v>0.43834079999999997</v>
      </c>
      <c r="E466">
        <v>0.60209141722278403</v>
      </c>
      <c r="F466">
        <v>0.39039020343975001</v>
      </c>
      <c r="G466">
        <f t="shared" si="14"/>
        <v>0.67212602087503293</v>
      </c>
      <c r="H466">
        <f t="shared" si="15"/>
        <v>0.32882320817139932</v>
      </c>
    </row>
    <row r="467" spans="1:8" x14ac:dyDescent="0.25">
      <c r="A467" t="s">
        <v>6</v>
      </c>
      <c r="B467">
        <v>74825.157399999996</v>
      </c>
      <c r="C467">
        <v>0.58250460000000004</v>
      </c>
      <c r="D467">
        <v>0.41642380000000001</v>
      </c>
      <c r="E467">
        <v>0.99256064418738998</v>
      </c>
      <c r="F467">
        <v>5.3140397168509202E-3</v>
      </c>
      <c r="G467">
        <f t="shared" si="14"/>
        <v>0.69455644450689791</v>
      </c>
      <c r="H467">
        <f t="shared" si="15"/>
        <v>0.30617756637958093</v>
      </c>
    </row>
    <row r="468" spans="1:8" x14ac:dyDescent="0.25">
      <c r="A468" t="s">
        <v>6</v>
      </c>
      <c r="B468">
        <v>74892.217799999999</v>
      </c>
      <c r="C468">
        <v>0.55337970000000003</v>
      </c>
      <c r="D468">
        <v>0.44560230000000001</v>
      </c>
      <c r="E468">
        <v>0.29898287154736802</v>
      </c>
      <c r="F468">
        <v>0.69284025826810303</v>
      </c>
      <c r="G468">
        <f t="shared" si="14"/>
        <v>0.66686629439973077</v>
      </c>
      <c r="H468">
        <f t="shared" si="15"/>
        <v>0.33324395481177743</v>
      </c>
    </row>
    <row r="469" spans="1:8" x14ac:dyDescent="0.25">
      <c r="A469" t="s">
        <v>6</v>
      </c>
      <c r="B469">
        <v>74974.740399999995</v>
      </c>
      <c r="C469">
        <v>0.52571080000000003</v>
      </c>
      <c r="D469">
        <v>0.47332170000000001</v>
      </c>
      <c r="E469">
        <v>0.35545081377670101</v>
      </c>
      <c r="F469">
        <v>0.64494486729804801</v>
      </c>
      <c r="G469">
        <f t="shared" si="14"/>
        <v>0.64506721075611861</v>
      </c>
      <c r="H469">
        <f t="shared" si="15"/>
        <v>0.35506301868581636</v>
      </c>
    </row>
    <row r="470" spans="1:8" x14ac:dyDescent="0.25">
      <c r="A470" t="s">
        <v>6</v>
      </c>
      <c r="B470">
        <v>75042.196800000005</v>
      </c>
      <c r="C470">
        <v>0.54942519999999995</v>
      </c>
      <c r="D470">
        <v>0.44965569999999999</v>
      </c>
      <c r="E470">
        <v>0.69087925441058096</v>
      </c>
      <c r="F470">
        <v>0.32146091592304099</v>
      </c>
      <c r="G470">
        <f t="shared" si="14"/>
        <v>0.64827405381193093</v>
      </c>
      <c r="H470">
        <f t="shared" si="15"/>
        <v>0.35271087149242208</v>
      </c>
    </row>
    <row r="471" spans="1:8" x14ac:dyDescent="0.25">
      <c r="A471" t="s">
        <v>6</v>
      </c>
      <c r="B471">
        <v>75124.9087</v>
      </c>
      <c r="C471">
        <v>0.53263729999999998</v>
      </c>
      <c r="D471">
        <v>0.46444570000000002</v>
      </c>
      <c r="E471">
        <v>0.98658104871379304</v>
      </c>
      <c r="F471">
        <v>8.0740675666417794E-3</v>
      </c>
      <c r="G471">
        <f t="shared" si="14"/>
        <v>0.67195554345506125</v>
      </c>
      <c r="H471">
        <f t="shared" si="15"/>
        <v>0.32858629521761751</v>
      </c>
    </row>
    <row r="472" spans="1:8" x14ac:dyDescent="0.25">
      <c r="A472" t="s">
        <v>6</v>
      </c>
      <c r="B472">
        <v>75192.140199999994</v>
      </c>
      <c r="C472">
        <v>0.55600539999999998</v>
      </c>
      <c r="D472">
        <v>0.44122339999999999</v>
      </c>
      <c r="E472">
        <v>0.93766782416899896</v>
      </c>
      <c r="F472">
        <v>5.5020841323824697E-2</v>
      </c>
      <c r="G472">
        <f t="shared" si="14"/>
        <v>0.69055540310503694</v>
      </c>
      <c r="H472">
        <f t="shared" si="15"/>
        <v>0.30943671344505203</v>
      </c>
    </row>
    <row r="473" spans="1:8" x14ac:dyDescent="0.25">
      <c r="A473" t="s">
        <v>6</v>
      </c>
      <c r="B473">
        <v>75275.247300000003</v>
      </c>
      <c r="C473">
        <v>0.52820549999999999</v>
      </c>
      <c r="D473">
        <v>0.46915980000000002</v>
      </c>
      <c r="E473">
        <v>0.382023921093542</v>
      </c>
      <c r="F473">
        <v>0.61491012553954305</v>
      </c>
      <c r="G473">
        <f t="shared" si="14"/>
        <v>0.6689581993642324</v>
      </c>
      <c r="H473">
        <f t="shared" si="15"/>
        <v>0.33081985229166638</v>
      </c>
    </row>
    <row r="474" spans="1:8" x14ac:dyDescent="0.25">
      <c r="A474" t="s">
        <v>6</v>
      </c>
      <c r="B474">
        <v>75357.939599999998</v>
      </c>
      <c r="C474">
        <v>0.55177920000000003</v>
      </c>
      <c r="D474">
        <v>0.44578709999999999</v>
      </c>
      <c r="E474">
        <v>0.84781204950908295</v>
      </c>
      <c r="F474">
        <v>0.157440248733274</v>
      </c>
      <c r="G474">
        <f t="shared" si="14"/>
        <v>0.68147796887437195</v>
      </c>
      <c r="H474">
        <f t="shared" si="15"/>
        <v>0.3186832800425789</v>
      </c>
    </row>
    <row r="475" spans="1:8" x14ac:dyDescent="0.25">
      <c r="A475" t="s">
        <v>6</v>
      </c>
      <c r="B475">
        <v>75424.922699999996</v>
      </c>
      <c r="C475">
        <v>0.52445149999999996</v>
      </c>
      <c r="D475">
        <v>0.47338720000000001</v>
      </c>
      <c r="E475">
        <v>0.67645208743748997</v>
      </c>
      <c r="F475">
        <v>0.37215851622191598</v>
      </c>
      <c r="G475">
        <f t="shared" si="14"/>
        <v>0.68112615717379021</v>
      </c>
      <c r="H475">
        <f t="shared" si="15"/>
        <v>0.32242654657513248</v>
      </c>
    </row>
    <row r="476" spans="1:8" x14ac:dyDescent="0.25">
      <c r="A476" t="s">
        <v>6</v>
      </c>
      <c r="B476">
        <v>75511.004799999995</v>
      </c>
      <c r="C476">
        <v>0.54822890000000002</v>
      </c>
      <c r="D476">
        <v>0.4497179</v>
      </c>
      <c r="E476">
        <v>0.84605256219346403</v>
      </c>
      <c r="F476">
        <v>0.16402218937385599</v>
      </c>
      <c r="G476">
        <f t="shared" si="14"/>
        <v>0.69267100552516736</v>
      </c>
      <c r="H476">
        <f t="shared" si="15"/>
        <v>0.31133824157104312</v>
      </c>
    </row>
    <row r="477" spans="1:8" x14ac:dyDescent="0.25">
      <c r="A477" t="s">
        <v>6</v>
      </c>
      <c r="B477">
        <v>75574.872300000003</v>
      </c>
      <c r="C477">
        <v>0.52081750000000004</v>
      </c>
      <c r="D477">
        <v>0.47723199999999999</v>
      </c>
      <c r="E477">
        <v>0.411690729126032</v>
      </c>
      <c r="F477">
        <v>0.60947238822730199</v>
      </c>
      <c r="G477">
        <f t="shared" si="14"/>
        <v>0.67300238617722796</v>
      </c>
      <c r="H477">
        <f t="shared" si="15"/>
        <v>0.33220763183698121</v>
      </c>
    </row>
    <row r="478" spans="1:8" x14ac:dyDescent="0.25">
      <c r="A478" t="s">
        <v>6</v>
      </c>
      <c r="B478">
        <v>75658.098899999997</v>
      </c>
      <c r="C478">
        <v>0.54477660000000006</v>
      </c>
      <c r="D478">
        <v>0.45337040000000001</v>
      </c>
      <c r="E478">
        <v>0.93018607376137397</v>
      </c>
      <c r="F478">
        <v>4.8534489400606402E-2</v>
      </c>
      <c r="G478">
        <f t="shared" si="14"/>
        <v>0.69100524430811816</v>
      </c>
      <c r="H478">
        <f t="shared" si="15"/>
        <v>0.31235051186643503</v>
      </c>
    </row>
    <row r="479" spans="1:8" x14ac:dyDescent="0.25">
      <c r="A479" t="s">
        <v>6</v>
      </c>
      <c r="B479">
        <v>75724.672200000001</v>
      </c>
      <c r="C479">
        <v>0.56753770000000003</v>
      </c>
      <c r="D479">
        <v>0.43070190000000003</v>
      </c>
      <c r="E479">
        <v>0.49028917731038502</v>
      </c>
      <c r="F479">
        <v>0.50387081691457702</v>
      </c>
      <c r="G479">
        <f t="shared" si="14"/>
        <v>0.67695511961827681</v>
      </c>
      <c r="H479">
        <f t="shared" si="15"/>
        <v>0.32575693321980492</v>
      </c>
    </row>
    <row r="480" spans="1:8" x14ac:dyDescent="0.25">
      <c r="A480" t="s">
        <v>6</v>
      </c>
      <c r="B480">
        <v>75817.9139</v>
      </c>
      <c r="C480">
        <v>0.58916089999999999</v>
      </c>
      <c r="D480">
        <v>0.4091668</v>
      </c>
      <c r="E480">
        <v>0.35311918888161498</v>
      </c>
      <c r="F480">
        <v>0.636006446214189</v>
      </c>
      <c r="G480">
        <f t="shared" si="14"/>
        <v>0.6542866044667105</v>
      </c>
      <c r="H480">
        <f t="shared" si="15"/>
        <v>0.3474743991294118</v>
      </c>
    </row>
    <row r="481" spans="1:8" x14ac:dyDescent="0.25">
      <c r="A481" t="s">
        <v>6</v>
      </c>
      <c r="B481">
        <v>75891.531600000002</v>
      </c>
      <c r="C481">
        <v>0.60970279999999999</v>
      </c>
      <c r="D481">
        <v>0.38870840000000001</v>
      </c>
      <c r="E481">
        <v>0.56390927560270798</v>
      </c>
      <c r="F481">
        <v>0.36043474790392399</v>
      </c>
      <c r="G481">
        <f t="shared" si="14"/>
        <v>0.64796019144623029</v>
      </c>
      <c r="H481">
        <f t="shared" si="15"/>
        <v>0.34838162354362767</v>
      </c>
    </row>
    <row r="482" spans="1:8" x14ac:dyDescent="0.25">
      <c r="A482" t="s">
        <v>6</v>
      </c>
      <c r="B482">
        <v>75975.242599999998</v>
      </c>
      <c r="C482">
        <v>0.61612820000000001</v>
      </c>
      <c r="D482">
        <v>0.38654899999999998</v>
      </c>
      <c r="E482">
        <v>0.46463599814447798</v>
      </c>
      <c r="F482">
        <v>0.52411850104618396</v>
      </c>
      <c r="G482">
        <f t="shared" si="14"/>
        <v>0.63512749791510759</v>
      </c>
      <c r="H482">
        <f t="shared" si="15"/>
        <v>0.36068320496880663</v>
      </c>
    </row>
    <row r="483" spans="1:8" x14ac:dyDescent="0.25">
      <c r="A483" t="s">
        <v>6</v>
      </c>
      <c r="B483">
        <v>76041.742599999998</v>
      </c>
      <c r="C483">
        <v>0.63529930000000001</v>
      </c>
      <c r="D483">
        <v>0.36725000000000002</v>
      </c>
      <c r="E483">
        <v>0.26956395223184298</v>
      </c>
      <c r="F483">
        <v>0.71226234449182602</v>
      </c>
      <c r="G483">
        <f t="shared" si="14"/>
        <v>0.6095380497172791</v>
      </c>
      <c r="H483">
        <f t="shared" si="15"/>
        <v>0.38529374473541794</v>
      </c>
    </row>
    <row r="484" spans="1:8" x14ac:dyDescent="0.25">
      <c r="A484" t="s">
        <v>6</v>
      </c>
      <c r="B484">
        <v>76125.374100000001</v>
      </c>
      <c r="C484">
        <v>0.60371680000000005</v>
      </c>
      <c r="D484">
        <v>0.3985088</v>
      </c>
      <c r="E484">
        <v>0.51510752325943898</v>
      </c>
      <c r="F484">
        <v>0.44713764841063403</v>
      </c>
      <c r="G484">
        <f t="shared" si="14"/>
        <v>0.60292791286523029</v>
      </c>
      <c r="H484">
        <f t="shared" si="15"/>
        <v>0.38962281799268306</v>
      </c>
    </row>
    <row r="485" spans="1:8" x14ac:dyDescent="0.25">
      <c r="A485" t="s">
        <v>6</v>
      </c>
      <c r="B485">
        <v>76210.905499999993</v>
      </c>
      <c r="C485">
        <v>0.62224500000000005</v>
      </c>
      <c r="D485">
        <v>0.38014419999999999</v>
      </c>
      <c r="E485">
        <v>0.88528890533404103</v>
      </c>
      <c r="F485">
        <v>0.111216999826441</v>
      </c>
      <c r="G485">
        <f t="shared" si="14"/>
        <v>0.62269318233804705</v>
      </c>
      <c r="H485">
        <f t="shared" si="15"/>
        <v>0.37013441072104614</v>
      </c>
    </row>
    <row r="486" spans="1:8" x14ac:dyDescent="0.25">
      <c r="A486" t="s">
        <v>6</v>
      </c>
      <c r="B486">
        <v>76274.792199999996</v>
      </c>
      <c r="C486">
        <v>0.64113240000000005</v>
      </c>
      <c r="D486">
        <v>0.36113879999999998</v>
      </c>
      <c r="E486">
        <v>0.91960673860821296</v>
      </c>
      <c r="F486">
        <v>8.21843551406201E-2</v>
      </c>
      <c r="G486">
        <f t="shared" si="14"/>
        <v>0.6434771312769586</v>
      </c>
      <c r="H486">
        <f t="shared" si="15"/>
        <v>0.34997790683041635</v>
      </c>
    </row>
    <row r="487" spans="1:8" x14ac:dyDescent="0.25">
      <c r="A487" t="s">
        <v>6</v>
      </c>
      <c r="B487">
        <v>76358.757899999997</v>
      </c>
      <c r="C487">
        <v>0.65907570000000004</v>
      </c>
      <c r="D487">
        <v>0.34308179999999999</v>
      </c>
      <c r="E487">
        <v>0.97480838934519098</v>
      </c>
      <c r="F487">
        <v>3.0783423542793599E-2</v>
      </c>
      <c r="G487">
        <f t="shared" si="14"/>
        <v>0.66667031934173493</v>
      </c>
      <c r="H487">
        <f t="shared" si="15"/>
        <v>0.32763429300028279</v>
      </c>
    </row>
    <row r="488" spans="1:8" x14ac:dyDescent="0.25">
      <c r="A488" t="s">
        <v>6</v>
      </c>
      <c r="B488">
        <v>76440.476500000004</v>
      </c>
      <c r="C488">
        <v>0.66947979999999996</v>
      </c>
      <c r="D488">
        <v>0.33497650000000001</v>
      </c>
      <c r="E488">
        <v>0.58866847383871901</v>
      </c>
      <c r="F488">
        <v>0.41001568142744199</v>
      </c>
      <c r="G488">
        <f t="shared" si="14"/>
        <v>0.66121019015652382</v>
      </c>
      <c r="H488">
        <f t="shared" si="15"/>
        <v>0.33340099019018393</v>
      </c>
    </row>
    <row r="489" spans="1:8" x14ac:dyDescent="0.25">
      <c r="A489" t="s">
        <v>6</v>
      </c>
      <c r="B489">
        <v>76514.911099999998</v>
      </c>
      <c r="C489">
        <v>0.63600579999999995</v>
      </c>
      <c r="D489">
        <v>0.36822769999999999</v>
      </c>
      <c r="E489">
        <v>0.46376946488006698</v>
      </c>
      <c r="F489">
        <v>0.54866246343709602</v>
      </c>
      <c r="G489">
        <f t="shared" si="14"/>
        <v>0.64738933938717191</v>
      </c>
      <c r="H489">
        <f t="shared" si="15"/>
        <v>0.34846929331746779</v>
      </c>
    </row>
    <row r="490" spans="1:8" x14ac:dyDescent="0.25">
      <c r="A490" t="s">
        <v>6</v>
      </c>
      <c r="B490">
        <v>76591.630099999995</v>
      </c>
      <c r="C490">
        <v>0.60420859999999998</v>
      </c>
      <c r="D490">
        <v>0.39980539999999998</v>
      </c>
      <c r="E490">
        <v>0.77512606177986099</v>
      </c>
      <c r="F490">
        <v>0.256401509798871</v>
      </c>
      <c r="G490">
        <f t="shared" si="14"/>
        <v>0.65633090995466015</v>
      </c>
      <c r="H490">
        <f t="shared" si="15"/>
        <v>0.34202454847116603</v>
      </c>
    </row>
    <row r="491" spans="1:8" x14ac:dyDescent="0.25">
      <c r="A491" t="s">
        <v>6</v>
      </c>
      <c r="B491">
        <v>76658.464300000007</v>
      </c>
      <c r="C491">
        <v>0.57399820000000001</v>
      </c>
      <c r="D491">
        <v>0.42981510000000001</v>
      </c>
      <c r="E491">
        <v>0.84221585534002097</v>
      </c>
      <c r="F491">
        <v>0.176583211023289</v>
      </c>
      <c r="G491">
        <f t="shared" si="14"/>
        <v>0.66934285613163547</v>
      </c>
      <c r="H491">
        <f t="shared" si="15"/>
        <v>0.33044365484981464</v>
      </c>
    </row>
    <row r="492" spans="1:8" x14ac:dyDescent="0.25">
      <c r="A492" t="s">
        <v>6</v>
      </c>
      <c r="B492">
        <v>76741.63</v>
      </c>
      <c r="C492">
        <v>0.59529829999999995</v>
      </c>
      <c r="D492">
        <v>0.40832439999999998</v>
      </c>
      <c r="E492">
        <v>0.93428495140964596</v>
      </c>
      <c r="F492">
        <v>7.2384638082343203E-2</v>
      </c>
      <c r="G492">
        <f t="shared" si="14"/>
        <v>0.68788880280109621</v>
      </c>
      <c r="H492">
        <f t="shared" si="15"/>
        <v>0.31237952367609167</v>
      </c>
    </row>
    <row r="493" spans="1:8" x14ac:dyDescent="0.25">
      <c r="A493" t="s">
        <v>6</v>
      </c>
      <c r="B493">
        <v>76824.900599999994</v>
      </c>
      <c r="C493">
        <v>0.56553330000000002</v>
      </c>
      <c r="D493">
        <v>0.43790820000000003</v>
      </c>
      <c r="E493">
        <v>0.32170829556545999</v>
      </c>
      <c r="F493">
        <v>0.64121946543647501</v>
      </c>
      <c r="G493">
        <f t="shared" si="14"/>
        <v>0.66225616729460168</v>
      </c>
      <c r="H493">
        <f t="shared" si="15"/>
        <v>0.33539831959931848</v>
      </c>
    </row>
    <row r="494" spans="1:8" x14ac:dyDescent="0.25">
      <c r="A494" t="s">
        <v>6</v>
      </c>
      <c r="B494">
        <v>76891.804099999994</v>
      </c>
      <c r="C494">
        <v>0.58725669999999996</v>
      </c>
      <c r="D494">
        <v>0.41601280000000002</v>
      </c>
      <c r="E494">
        <v>0.46661060922817099</v>
      </c>
      <c r="F494">
        <v>0.52535884530346599</v>
      </c>
      <c r="G494">
        <f t="shared" si="14"/>
        <v>0.64856097822995151</v>
      </c>
      <c r="H494">
        <f t="shared" si="15"/>
        <v>0.34869555639860883</v>
      </c>
    </row>
    <row r="495" spans="1:8" x14ac:dyDescent="0.25">
      <c r="A495" t="s">
        <v>6</v>
      </c>
      <c r="B495">
        <v>76975.303100000005</v>
      </c>
      <c r="C495">
        <v>0.60789380000000004</v>
      </c>
      <c r="D495">
        <v>0.39521299999999998</v>
      </c>
      <c r="E495">
        <v>0.98155613356788296</v>
      </c>
      <c r="F495">
        <v>2.0928913087501898E-2</v>
      </c>
      <c r="G495">
        <f t="shared" si="14"/>
        <v>0.67187063910360667</v>
      </c>
      <c r="H495">
        <f t="shared" si="15"/>
        <v>0.32575189136683136</v>
      </c>
    </row>
    <row r="496" spans="1:8" x14ac:dyDescent="0.25">
      <c r="A496" t="s">
        <v>6</v>
      </c>
      <c r="B496">
        <v>77041.974100000007</v>
      </c>
      <c r="C496">
        <v>0.57749910000000004</v>
      </c>
      <c r="D496">
        <v>0.42545230000000001</v>
      </c>
      <c r="E496">
        <v>0.57435886495601896</v>
      </c>
      <c r="F496">
        <v>0.401111398085507</v>
      </c>
      <c r="G496">
        <f t="shared" si="14"/>
        <v>0.66504481491327549</v>
      </c>
      <c r="H496">
        <f t="shared" si="15"/>
        <v>0.33102705683713862</v>
      </c>
    </row>
    <row r="497" spans="1:8" x14ac:dyDescent="0.25">
      <c r="A497" t="s">
        <v>6</v>
      </c>
      <c r="B497">
        <v>77125.440700000006</v>
      </c>
      <c r="C497">
        <v>0.59862409999999999</v>
      </c>
      <c r="D497">
        <v>0.40417969999999998</v>
      </c>
      <c r="E497">
        <v>0.94371439835890902</v>
      </c>
      <c r="F497">
        <v>4.0503617143370099E-2</v>
      </c>
      <c r="G497">
        <f t="shared" si="14"/>
        <v>0.68455168575446979</v>
      </c>
      <c r="H497">
        <f t="shared" si="15"/>
        <v>0.31069041605857484</v>
      </c>
    </row>
    <row r="498" spans="1:8" x14ac:dyDescent="0.25">
      <c r="A498" t="s">
        <v>6</v>
      </c>
      <c r="B498">
        <v>77210.555300000007</v>
      </c>
      <c r="C498">
        <v>0.61869289999999999</v>
      </c>
      <c r="D498">
        <v>0.3839707</v>
      </c>
      <c r="E498">
        <v>0.59491349065793597</v>
      </c>
      <c r="F498">
        <v>0.414380692903695</v>
      </c>
      <c r="G498">
        <f t="shared" si="14"/>
        <v>0.67827701209771241</v>
      </c>
      <c r="H498">
        <f t="shared" si="15"/>
        <v>0.31794873543773322</v>
      </c>
    </row>
    <row r="499" spans="1:8" x14ac:dyDescent="0.25">
      <c r="A499" t="s">
        <v>7</v>
      </c>
      <c r="B499">
        <v>77274.964600000007</v>
      </c>
      <c r="C499">
        <v>0.63775820000000005</v>
      </c>
      <c r="D499">
        <v>0.36477219999999999</v>
      </c>
      <c r="E499">
        <v>0.39620530911422502</v>
      </c>
      <c r="F499">
        <v>0.600730955280106</v>
      </c>
      <c r="G499">
        <f t="shared" si="14"/>
        <v>0.65853199288886832</v>
      </c>
      <c r="H499">
        <f t="shared" si="15"/>
        <v>0.3377434908266993</v>
      </c>
    </row>
    <row r="500" spans="1:8" x14ac:dyDescent="0.25">
      <c r="A500" t="s">
        <v>7</v>
      </c>
      <c r="B500">
        <v>77358.476999999999</v>
      </c>
      <c r="C500">
        <v>0.65587030000000002</v>
      </c>
      <c r="D500">
        <v>0.3465336</v>
      </c>
      <c r="E500">
        <v>0.49598731630071802</v>
      </c>
      <c r="F500">
        <v>0.40703762789911901</v>
      </c>
      <c r="G500">
        <f t="shared" si="14"/>
        <v>0.64715386552769782</v>
      </c>
      <c r="H500">
        <f t="shared" si="15"/>
        <v>0.3425940804217687</v>
      </c>
    </row>
    <row r="501" spans="1:8" x14ac:dyDescent="0.25">
      <c r="A501" t="s">
        <v>7</v>
      </c>
      <c r="B501">
        <v>77425.320900000006</v>
      </c>
      <c r="C501">
        <v>0.6710296</v>
      </c>
      <c r="D501">
        <v>0.33319559999999998</v>
      </c>
      <c r="E501">
        <v>0.85902252583878602</v>
      </c>
      <c r="F501">
        <v>0.13398976906888299</v>
      </c>
      <c r="G501">
        <f t="shared" si="14"/>
        <v>0.66198467174947395</v>
      </c>
      <c r="H501">
        <f t="shared" si="15"/>
        <v>0.32799177862706669</v>
      </c>
    </row>
    <row r="502" spans="1:8" x14ac:dyDescent="0.25">
      <c r="A502" t="s">
        <v>7</v>
      </c>
      <c r="B502">
        <v>77514.002600000007</v>
      </c>
      <c r="C502">
        <v>0.68715219999999999</v>
      </c>
      <c r="D502">
        <v>0.31706709999999999</v>
      </c>
      <c r="E502">
        <v>0.94036748848721496</v>
      </c>
      <c r="F502">
        <v>6.89111377690768E-2</v>
      </c>
      <c r="G502">
        <f t="shared" si="14"/>
        <v>0.68147146892111587</v>
      </c>
      <c r="H502">
        <f t="shared" si="15"/>
        <v>0.30985613376700738</v>
      </c>
    </row>
    <row r="503" spans="1:8" x14ac:dyDescent="0.25">
      <c r="A503" t="s">
        <v>7</v>
      </c>
      <c r="B503">
        <v>77590.883000000002</v>
      </c>
      <c r="C503">
        <v>0.69296650000000004</v>
      </c>
      <c r="D503">
        <v>0.34062360000000003</v>
      </c>
      <c r="E503">
        <v>0.48966711916357097</v>
      </c>
      <c r="F503">
        <v>0.51576622506488801</v>
      </c>
      <c r="G503">
        <f t="shared" si="14"/>
        <v>0.66804516443808781</v>
      </c>
      <c r="H503">
        <f t="shared" si="15"/>
        <v>0.32426984015785898</v>
      </c>
    </row>
    <row r="504" spans="1:8" x14ac:dyDescent="0.25">
      <c r="A504" t="s">
        <v>7</v>
      </c>
      <c r="B504">
        <v>77658.096699999995</v>
      </c>
      <c r="C504">
        <v>0.70831809999999995</v>
      </c>
      <c r="D504">
        <v>0.32359250000000001</v>
      </c>
      <c r="E504">
        <v>0.91093011933183199</v>
      </c>
      <c r="F504">
        <v>9.6328706467007405E-2</v>
      </c>
      <c r="G504">
        <f t="shared" si="14"/>
        <v>0.68504711128064999</v>
      </c>
      <c r="H504">
        <f t="shared" si="15"/>
        <v>0.30831396079949941</v>
      </c>
    </row>
    <row r="505" spans="1:8" x14ac:dyDescent="0.25">
      <c r="A505" t="s">
        <v>7</v>
      </c>
      <c r="B505">
        <v>77741.758000000002</v>
      </c>
      <c r="C505">
        <v>0.72290220000000005</v>
      </c>
      <c r="D505">
        <v>0.30741289999999999</v>
      </c>
      <c r="E505">
        <v>0.92757807340847898</v>
      </c>
      <c r="F505">
        <v>6.08201090219955E-2</v>
      </c>
      <c r="G505">
        <f t="shared" si="14"/>
        <v>0.70202427862959804</v>
      </c>
      <c r="H505">
        <f t="shared" si="15"/>
        <v>0.29098939117507416</v>
      </c>
    </row>
    <row r="506" spans="1:8" x14ac:dyDescent="0.25">
      <c r="A506" t="s">
        <v>7</v>
      </c>
      <c r="B506">
        <v>77820.523199999996</v>
      </c>
      <c r="C506">
        <v>0.68675710000000001</v>
      </c>
      <c r="D506">
        <v>0.34204220000000002</v>
      </c>
      <c r="E506">
        <v>0.66073199514099901</v>
      </c>
      <c r="F506">
        <v>0.32818915719264102</v>
      </c>
      <c r="G506">
        <f t="shared" si="14"/>
        <v>0.69913381878539604</v>
      </c>
      <c r="H506">
        <f t="shared" si="15"/>
        <v>0.29359337479630382</v>
      </c>
    </row>
    <row r="507" spans="1:8" x14ac:dyDescent="0.25">
      <c r="A507" t="s">
        <v>7</v>
      </c>
      <c r="B507">
        <v>77891.999200000006</v>
      </c>
      <c r="C507">
        <v>0.65241919999999998</v>
      </c>
      <c r="D507">
        <v>0.3749401</v>
      </c>
      <c r="E507">
        <v>0.26550711271168398</v>
      </c>
      <c r="F507">
        <v>0.80229387285728804</v>
      </c>
      <c r="G507">
        <f t="shared" si="14"/>
        <v>0.66877994936023621</v>
      </c>
      <c r="H507">
        <f t="shared" si="15"/>
        <v>0.32920240966057268</v>
      </c>
    </row>
    <row r="508" spans="1:8" x14ac:dyDescent="0.25">
      <c r="A508" t="s">
        <v>7</v>
      </c>
      <c r="B508">
        <v>77958.177299999996</v>
      </c>
      <c r="C508">
        <v>0.61979819999999997</v>
      </c>
      <c r="D508">
        <v>0.40619309999999997</v>
      </c>
      <c r="E508">
        <v>0.89712729905637201</v>
      </c>
      <c r="F508">
        <v>8.8913800533050605E-2</v>
      </c>
      <c r="G508">
        <f t="shared" si="14"/>
        <v>0.68476426383896571</v>
      </c>
      <c r="H508">
        <f t="shared" si="15"/>
        <v>0.3123822070216461</v>
      </c>
    </row>
    <row r="509" spans="1:8" x14ac:dyDescent="0.25">
      <c r="A509" t="s">
        <v>7</v>
      </c>
      <c r="B509">
        <v>78041.440799999997</v>
      </c>
      <c r="C509">
        <v>0.6388083</v>
      </c>
      <c r="D509">
        <v>0.38588339999999999</v>
      </c>
      <c r="E509">
        <v>0.60407815871318804</v>
      </c>
      <c r="F509">
        <v>0.39770423478628097</v>
      </c>
      <c r="G509">
        <f t="shared" si="14"/>
        <v>0.67911623648016128</v>
      </c>
      <c r="H509">
        <f t="shared" si="15"/>
        <v>0.31835474896517052</v>
      </c>
    </row>
    <row r="510" spans="1:8" x14ac:dyDescent="0.25">
      <c r="A510" t="s">
        <v>7</v>
      </c>
      <c r="B510">
        <v>78123.664699999994</v>
      </c>
      <c r="C510">
        <v>0.65686789999999995</v>
      </c>
      <c r="D510">
        <v>0.3665892</v>
      </c>
      <c r="E510">
        <v>0.40367227446363702</v>
      </c>
      <c r="F510">
        <v>0.58635140018085197</v>
      </c>
      <c r="G510">
        <f t="shared" si="14"/>
        <v>0.65983515913900459</v>
      </c>
      <c r="H510">
        <f t="shared" si="15"/>
        <v>0.3371145145502682</v>
      </c>
    </row>
    <row r="511" spans="1:8" x14ac:dyDescent="0.25">
      <c r="A511" t="s">
        <v>7</v>
      </c>
      <c r="B511">
        <v>78191.594899999996</v>
      </c>
      <c r="C511">
        <v>0.62516000000000005</v>
      </c>
      <c r="D511">
        <v>0.3979084</v>
      </c>
      <c r="E511">
        <v>0.52683734501706503</v>
      </c>
      <c r="F511">
        <v>0.47211073430712902</v>
      </c>
      <c r="G511">
        <f t="shared" si="14"/>
        <v>0.65052531215046883</v>
      </c>
      <c r="H511">
        <f t="shared" si="15"/>
        <v>0.34656424993324847</v>
      </c>
    </row>
    <row r="512" spans="1:8" x14ac:dyDescent="0.25">
      <c r="A512" t="s">
        <v>7</v>
      </c>
      <c r="B512">
        <v>78275.032999999996</v>
      </c>
      <c r="C512">
        <v>0.64390190000000003</v>
      </c>
      <c r="D512">
        <v>0.37801289999999999</v>
      </c>
      <c r="E512">
        <v>0.85653038711281804</v>
      </c>
      <c r="F512">
        <v>0.139212962482997</v>
      </c>
      <c r="G512">
        <f t="shared" si="14"/>
        <v>0.66494566739783334</v>
      </c>
      <c r="H512">
        <f t="shared" si="15"/>
        <v>0.3320496598117309</v>
      </c>
    </row>
    <row r="513" spans="1:8" x14ac:dyDescent="0.25">
      <c r="A513" t="s">
        <v>7</v>
      </c>
      <c r="B513">
        <v>78341.703200000004</v>
      </c>
      <c r="C513">
        <v>0.66170689999999999</v>
      </c>
      <c r="D513">
        <v>0.3591123</v>
      </c>
      <c r="E513">
        <v>0.96182692165180494</v>
      </c>
      <c r="F513">
        <v>4.0601398394591398E-2</v>
      </c>
      <c r="G513">
        <f t="shared" si="14"/>
        <v>0.68572735519561134</v>
      </c>
      <c r="H513">
        <f t="shared" si="15"/>
        <v>0.31164828151253116</v>
      </c>
    </row>
    <row r="514" spans="1:8" x14ac:dyDescent="0.25">
      <c r="A514" t="s">
        <v>7</v>
      </c>
      <c r="B514">
        <v>78424.889800000004</v>
      </c>
      <c r="C514">
        <v>0.62862150000000006</v>
      </c>
      <c r="D514">
        <v>0.39115660000000002</v>
      </c>
      <c r="E514">
        <v>0.12257644886873199</v>
      </c>
      <c r="F514">
        <v>0.91989465354478706</v>
      </c>
      <c r="G514">
        <f t="shared" si="14"/>
        <v>0.64630679175272987</v>
      </c>
      <c r="H514">
        <f t="shared" si="15"/>
        <v>0.35422552755478903</v>
      </c>
    </row>
    <row r="515" spans="1:8" x14ac:dyDescent="0.25">
      <c r="A515" t="s">
        <v>7</v>
      </c>
      <c r="B515">
        <v>78491.620899999994</v>
      </c>
      <c r="C515">
        <v>0.6471905</v>
      </c>
      <c r="D515">
        <v>0.37159880000000001</v>
      </c>
      <c r="E515">
        <v>0.86333998018098801</v>
      </c>
      <c r="F515">
        <v>0.13187609626682401</v>
      </c>
      <c r="G515">
        <f t="shared" ref="G515:G578" si="16">G514*$I$1+E515*(1-$I$1)</f>
        <v>0.66149911494270786</v>
      </c>
      <c r="H515">
        <f t="shared" ref="H515:H578" si="17">H514*$I$1+F515*(1-$I$1)</f>
        <v>0.33866106736463147</v>
      </c>
    </row>
    <row r="516" spans="1:8" x14ac:dyDescent="0.25">
      <c r="A516" t="s">
        <v>7</v>
      </c>
      <c r="B516">
        <v>78575.150999999998</v>
      </c>
      <c r="C516">
        <v>0.61487170000000002</v>
      </c>
      <c r="D516">
        <v>0.40299649999999998</v>
      </c>
      <c r="E516">
        <v>0.39363274407705101</v>
      </c>
      <c r="F516">
        <v>0.59700255195948404</v>
      </c>
      <c r="G516">
        <f t="shared" si="16"/>
        <v>0.6427484689821118</v>
      </c>
      <c r="H516">
        <f t="shared" si="17"/>
        <v>0.35674497128627114</v>
      </c>
    </row>
    <row r="517" spans="1:8" x14ac:dyDescent="0.25">
      <c r="A517" t="s">
        <v>7</v>
      </c>
      <c r="B517">
        <v>78658.080300000001</v>
      </c>
      <c r="C517">
        <v>0.63412820000000003</v>
      </c>
      <c r="D517">
        <v>0.38284659999999998</v>
      </c>
      <c r="E517">
        <v>0.96115283022037301</v>
      </c>
      <c r="F517">
        <v>4.0229846285051302E-2</v>
      </c>
      <c r="G517">
        <f t="shared" si="16"/>
        <v>0.66503677426879004</v>
      </c>
      <c r="H517">
        <f t="shared" si="17"/>
        <v>0.33458891253618578</v>
      </c>
    </row>
    <row r="518" spans="1:8" x14ac:dyDescent="0.25">
      <c r="A518" t="s">
        <v>7</v>
      </c>
      <c r="B518">
        <v>78725.313999999998</v>
      </c>
      <c r="C518">
        <v>0.65242040000000001</v>
      </c>
      <c r="D518">
        <v>0.36371170000000003</v>
      </c>
      <c r="E518">
        <v>0.57999426924486797</v>
      </c>
      <c r="F518">
        <v>0.42231692200523102</v>
      </c>
      <c r="G518">
        <f t="shared" si="16"/>
        <v>0.65908379891711544</v>
      </c>
      <c r="H518">
        <f t="shared" si="17"/>
        <v>0.34072987319901893</v>
      </c>
    </row>
    <row r="519" spans="1:8" x14ac:dyDescent="0.25">
      <c r="A519" t="s">
        <v>7</v>
      </c>
      <c r="B519">
        <v>78812.414799999999</v>
      </c>
      <c r="C519">
        <v>0.66979940000000004</v>
      </c>
      <c r="D519">
        <v>0.3455261</v>
      </c>
      <c r="E519">
        <v>0.83973595990096705</v>
      </c>
      <c r="F519">
        <v>0.15401269966879499</v>
      </c>
      <c r="G519">
        <f t="shared" si="16"/>
        <v>0.67172945018598507</v>
      </c>
      <c r="H519">
        <f t="shared" si="17"/>
        <v>0.32765967105190325</v>
      </c>
    </row>
    <row r="520" spans="1:8" x14ac:dyDescent="0.25">
      <c r="A520" t="s">
        <v>7</v>
      </c>
      <c r="B520">
        <v>78875.129400000005</v>
      </c>
      <c r="C520">
        <v>0.63674949999999997</v>
      </c>
      <c r="D520">
        <v>0.37762699999999999</v>
      </c>
      <c r="E520">
        <v>0.74034155920797895</v>
      </c>
      <c r="F520">
        <v>0.26793697973061897</v>
      </c>
      <c r="G520">
        <f t="shared" si="16"/>
        <v>0.67653229781752466</v>
      </c>
      <c r="H520">
        <f t="shared" si="17"/>
        <v>0.32347908265941333</v>
      </c>
    </row>
    <row r="521" spans="1:8" x14ac:dyDescent="0.25">
      <c r="A521" t="s">
        <v>7</v>
      </c>
      <c r="B521">
        <v>78958.005799999999</v>
      </c>
      <c r="C521">
        <v>0.65491200000000005</v>
      </c>
      <c r="D521">
        <v>0.3587456</v>
      </c>
      <c r="E521">
        <v>0.88907809751474498</v>
      </c>
      <c r="F521">
        <v>0.120005233598085</v>
      </c>
      <c r="G521">
        <f t="shared" si="16"/>
        <v>0.69141050379633007</v>
      </c>
      <c r="H521">
        <f t="shared" si="17"/>
        <v>0.30923591322512034</v>
      </c>
    </row>
    <row r="522" spans="1:8" x14ac:dyDescent="0.25">
      <c r="A522" t="s">
        <v>7</v>
      </c>
      <c r="B522">
        <v>79041.835900000005</v>
      </c>
      <c r="C522">
        <v>0.65650649999999999</v>
      </c>
      <c r="D522">
        <v>0.37718740000000001</v>
      </c>
      <c r="E522">
        <v>0.85040585303178096</v>
      </c>
      <c r="F522">
        <v>0.13617058869027601</v>
      </c>
      <c r="G522">
        <f t="shared" si="16"/>
        <v>0.70254017824281156</v>
      </c>
      <c r="H522">
        <f t="shared" si="17"/>
        <v>0.29712134050768124</v>
      </c>
    </row>
    <row r="523" spans="1:8" x14ac:dyDescent="0.25">
      <c r="A523" t="s">
        <v>7</v>
      </c>
      <c r="B523">
        <v>79123.594500000007</v>
      </c>
      <c r="C523">
        <v>0.67248870000000005</v>
      </c>
      <c r="D523">
        <v>0.36019440000000003</v>
      </c>
      <c r="E523">
        <v>0.72316249790179798</v>
      </c>
      <c r="F523">
        <v>0.27616299568311098</v>
      </c>
      <c r="G523">
        <f t="shared" si="16"/>
        <v>0.70398374061894053</v>
      </c>
      <c r="H523">
        <f t="shared" si="17"/>
        <v>0.29565425636996134</v>
      </c>
    </row>
    <row r="524" spans="1:8" x14ac:dyDescent="0.25">
      <c r="A524" t="s">
        <v>7</v>
      </c>
      <c r="B524">
        <v>79191.719299999997</v>
      </c>
      <c r="C524">
        <v>0.6388644</v>
      </c>
      <c r="D524">
        <v>0.39218439999999999</v>
      </c>
      <c r="E524">
        <v>0.47205713485433798</v>
      </c>
      <c r="F524">
        <v>0.477616915199715</v>
      </c>
      <c r="G524">
        <f t="shared" si="16"/>
        <v>0.68774887821541841</v>
      </c>
      <c r="H524">
        <f t="shared" si="17"/>
        <v>0.30839164248804413</v>
      </c>
    </row>
    <row r="525" spans="1:8" x14ac:dyDescent="0.25">
      <c r="A525" t="s">
        <v>7</v>
      </c>
      <c r="B525">
        <v>79275.319300000003</v>
      </c>
      <c r="C525">
        <v>0.60692120000000005</v>
      </c>
      <c r="D525">
        <v>0.42257509999999998</v>
      </c>
      <c r="E525">
        <v>0.75752254668962304</v>
      </c>
      <c r="F525">
        <v>0.21117338768718399</v>
      </c>
      <c r="G525">
        <f t="shared" si="16"/>
        <v>0.69263303500861273</v>
      </c>
      <c r="H525">
        <f t="shared" si="17"/>
        <v>0.30158636465198396</v>
      </c>
    </row>
    <row r="526" spans="1:8" x14ac:dyDescent="0.25">
      <c r="A526" t="s">
        <v>7</v>
      </c>
      <c r="B526">
        <v>79341.709900000002</v>
      </c>
      <c r="C526">
        <v>0.62657510000000005</v>
      </c>
      <c r="D526">
        <v>0.40144639999999998</v>
      </c>
      <c r="E526">
        <v>0.98732862069467398</v>
      </c>
      <c r="F526">
        <v>9.92243187275107E-3</v>
      </c>
      <c r="G526">
        <f t="shared" si="16"/>
        <v>0.71326172600663706</v>
      </c>
      <c r="H526">
        <f t="shared" si="17"/>
        <v>0.2811698893574377</v>
      </c>
    </row>
    <row r="527" spans="1:8" x14ac:dyDescent="0.25">
      <c r="A527" t="s">
        <v>7</v>
      </c>
      <c r="B527">
        <v>79424.923999999999</v>
      </c>
      <c r="C527">
        <v>0.64524630000000005</v>
      </c>
      <c r="D527">
        <v>0.3813742</v>
      </c>
      <c r="E527">
        <v>0.30557235580280101</v>
      </c>
      <c r="F527">
        <v>0.68960923054271095</v>
      </c>
      <c r="G527">
        <f t="shared" si="16"/>
        <v>0.68472347009236856</v>
      </c>
      <c r="H527">
        <f t="shared" si="17"/>
        <v>0.30976064324040675</v>
      </c>
    </row>
    <row r="528" spans="1:8" x14ac:dyDescent="0.25">
      <c r="A528" t="s">
        <v>7</v>
      </c>
      <c r="B528">
        <v>79507.922600000005</v>
      </c>
      <c r="C528">
        <v>0.66298400000000002</v>
      </c>
      <c r="D528">
        <v>0.3623055</v>
      </c>
      <c r="E528">
        <v>0.71831977925864299</v>
      </c>
      <c r="F528">
        <v>0.280598561149345</v>
      </c>
      <c r="G528">
        <f t="shared" si="16"/>
        <v>0.68707521173400776</v>
      </c>
      <c r="H528">
        <f t="shared" si="17"/>
        <v>0.30771929749403243</v>
      </c>
    </row>
    <row r="529" spans="1:8" x14ac:dyDescent="0.25">
      <c r="A529" t="s">
        <v>7</v>
      </c>
      <c r="B529">
        <v>79574.971900000004</v>
      </c>
      <c r="C529">
        <v>0.63041800000000003</v>
      </c>
      <c r="D529">
        <v>0.39207370000000002</v>
      </c>
      <c r="E529">
        <v>0.33294602835446102</v>
      </c>
      <c r="F529">
        <v>0.72240951948368604</v>
      </c>
      <c r="G529">
        <f t="shared" si="16"/>
        <v>0.66228616889743952</v>
      </c>
      <c r="H529">
        <f t="shared" si="17"/>
        <v>0.33674761303330814</v>
      </c>
    </row>
    <row r="530" spans="1:8" x14ac:dyDescent="0.25">
      <c r="A530" t="s">
        <v>7</v>
      </c>
      <c r="B530">
        <v>79658.177100000001</v>
      </c>
      <c r="C530">
        <v>0.59968149999999998</v>
      </c>
      <c r="D530">
        <v>0.4214812</v>
      </c>
      <c r="E530">
        <v>0.27424416089957898</v>
      </c>
      <c r="F530">
        <v>0.71188093840087396</v>
      </c>
      <c r="G530">
        <f t="shared" si="16"/>
        <v>0.63512322833758927</v>
      </c>
      <c r="H530">
        <f t="shared" si="17"/>
        <v>0.3630069458090377</v>
      </c>
    </row>
    <row r="531" spans="1:8" x14ac:dyDescent="0.25">
      <c r="A531" t="s">
        <v>7</v>
      </c>
      <c r="B531">
        <v>79724.632599999997</v>
      </c>
      <c r="C531">
        <v>0.61959730000000002</v>
      </c>
      <c r="D531">
        <v>0.40183229999999998</v>
      </c>
      <c r="E531">
        <v>0.98819257035377395</v>
      </c>
      <c r="F531">
        <v>7.0428547440627501E-3</v>
      </c>
      <c r="G531">
        <f t="shared" si="16"/>
        <v>0.65983808227872209</v>
      </c>
      <c r="H531">
        <f t="shared" si="17"/>
        <v>0.33808945943448948</v>
      </c>
    </row>
    <row r="532" spans="1:8" x14ac:dyDescent="0.25">
      <c r="A532" t="s">
        <v>7</v>
      </c>
      <c r="B532">
        <v>79815.927200000006</v>
      </c>
      <c r="C532">
        <v>0.58867440000000004</v>
      </c>
      <c r="D532">
        <v>0.43135489999999999</v>
      </c>
      <c r="E532">
        <v>0.450986633425766</v>
      </c>
      <c r="F532">
        <v>0.59385265573664103</v>
      </c>
      <c r="G532">
        <f t="shared" si="16"/>
        <v>0.64521848085901512</v>
      </c>
      <c r="H532">
        <f t="shared" si="17"/>
        <v>0.3559928831756401</v>
      </c>
    </row>
    <row r="533" spans="1:8" x14ac:dyDescent="0.25">
      <c r="A533" t="s">
        <v>7</v>
      </c>
      <c r="B533">
        <v>79895.129400000005</v>
      </c>
      <c r="C533">
        <v>0.60924069999999997</v>
      </c>
      <c r="D533">
        <v>0.40978710000000002</v>
      </c>
      <c r="E533">
        <v>0.58352578042638603</v>
      </c>
      <c r="F533">
        <v>0.41151030834417002</v>
      </c>
      <c r="G533">
        <f t="shared" si="16"/>
        <v>0.64089999182873114</v>
      </c>
      <c r="H533">
        <f t="shared" si="17"/>
        <v>0.35987910293743719</v>
      </c>
    </row>
    <row r="534" spans="1:8" x14ac:dyDescent="0.25">
      <c r="A534" t="s">
        <v>7</v>
      </c>
      <c r="B534">
        <v>79958.809299999994</v>
      </c>
      <c r="C534">
        <v>0.62877859999999997</v>
      </c>
      <c r="D534">
        <v>0.38929780000000003</v>
      </c>
      <c r="E534">
        <v>0.53396252830283897</v>
      </c>
      <c r="F534">
        <v>0.46993209390886698</v>
      </c>
      <c r="G534">
        <f t="shared" si="16"/>
        <v>0.63341436938191864</v>
      </c>
      <c r="H534">
        <f t="shared" si="17"/>
        <v>0.36758281230543732</v>
      </c>
    </row>
    <row r="535" spans="1:8" x14ac:dyDescent="0.25">
      <c r="A535" t="s">
        <v>7</v>
      </c>
      <c r="B535">
        <v>80041.636799999993</v>
      </c>
      <c r="C535">
        <v>0.59733970000000003</v>
      </c>
      <c r="D535">
        <v>0.41983290000000001</v>
      </c>
      <c r="E535">
        <v>0.29822555048374</v>
      </c>
      <c r="F535">
        <v>0.69283607264026803</v>
      </c>
      <c r="G535">
        <f t="shared" si="16"/>
        <v>0.60995115205904615</v>
      </c>
      <c r="H535">
        <f t="shared" si="17"/>
        <v>0.39035054052887547</v>
      </c>
    </row>
    <row r="536" spans="1:8" x14ac:dyDescent="0.25">
      <c r="A536" t="s">
        <v>7</v>
      </c>
      <c r="B536">
        <v>80122.150099999999</v>
      </c>
      <c r="C536">
        <v>0.61747269999999999</v>
      </c>
      <c r="D536">
        <v>0.39884120000000001</v>
      </c>
      <c r="E536">
        <v>0.84966937142452903</v>
      </c>
      <c r="F536">
        <v>0.15378821655007299</v>
      </c>
      <c r="G536">
        <f t="shared" si="16"/>
        <v>0.62673142741462995</v>
      </c>
      <c r="H536">
        <f t="shared" si="17"/>
        <v>0.37379117785035931</v>
      </c>
    </row>
    <row r="537" spans="1:8" x14ac:dyDescent="0.25">
      <c r="A537" t="s">
        <v>7</v>
      </c>
      <c r="B537">
        <v>80191.797999999995</v>
      </c>
      <c r="C537">
        <v>0.63659900000000003</v>
      </c>
      <c r="D537">
        <v>0.3788995</v>
      </c>
      <c r="E537">
        <v>0.48141980273617502</v>
      </c>
      <c r="F537">
        <v>0.51664936038673104</v>
      </c>
      <c r="G537">
        <f t="shared" si="16"/>
        <v>0.61655961368713808</v>
      </c>
      <c r="H537">
        <f t="shared" si="17"/>
        <v>0.38379125062790531</v>
      </c>
    </row>
    <row r="538" spans="1:8" x14ac:dyDescent="0.25">
      <c r="A538" t="s">
        <v>7</v>
      </c>
      <c r="B538">
        <v>80274.234800000006</v>
      </c>
      <c r="C538">
        <v>0.65475609999999995</v>
      </c>
      <c r="D538">
        <v>0.36004380000000002</v>
      </c>
      <c r="E538">
        <v>0.95325987299011505</v>
      </c>
      <c r="F538">
        <v>5.2772531478606603E-2</v>
      </c>
      <c r="G538">
        <f t="shared" si="16"/>
        <v>0.64012863183834645</v>
      </c>
      <c r="H538">
        <f t="shared" si="17"/>
        <v>0.36061994028745442</v>
      </c>
    </row>
    <row r="539" spans="1:8" x14ac:dyDescent="0.25">
      <c r="A539" t="s">
        <v>7</v>
      </c>
      <c r="B539">
        <v>80341.311700000006</v>
      </c>
      <c r="C539">
        <v>0.62202329999999995</v>
      </c>
      <c r="D539">
        <v>0.39203579999999999</v>
      </c>
      <c r="E539">
        <v>0.88316206333186598</v>
      </c>
      <c r="F539">
        <v>0.13114355767250199</v>
      </c>
      <c r="G539">
        <f t="shared" si="16"/>
        <v>0.6571409720428929</v>
      </c>
      <c r="H539">
        <f t="shared" si="17"/>
        <v>0.34455659350440776</v>
      </c>
    </row>
    <row r="540" spans="1:8" x14ac:dyDescent="0.25">
      <c r="A540" t="s">
        <v>7</v>
      </c>
      <c r="B540">
        <v>80424.774699999994</v>
      </c>
      <c r="C540">
        <v>0.64092210000000005</v>
      </c>
      <c r="D540">
        <v>0.37243399999999999</v>
      </c>
      <c r="E540">
        <v>0.82915527610722295</v>
      </c>
      <c r="F540">
        <v>0.16019999306415</v>
      </c>
      <c r="G540">
        <f t="shared" si="16"/>
        <v>0.66918197332739593</v>
      </c>
      <c r="H540">
        <f t="shared" si="17"/>
        <v>0.33165163147358973</v>
      </c>
    </row>
    <row r="541" spans="1:8" x14ac:dyDescent="0.25">
      <c r="A541" t="s">
        <v>7</v>
      </c>
      <c r="B541">
        <v>80491.507100000003</v>
      </c>
      <c r="C541">
        <v>0.65878709999999996</v>
      </c>
      <c r="D541">
        <v>0.3547997</v>
      </c>
      <c r="E541">
        <v>0.64099989486430697</v>
      </c>
      <c r="F541">
        <v>0.36001817732098601</v>
      </c>
      <c r="G541">
        <f t="shared" si="16"/>
        <v>0.66720922783497971</v>
      </c>
      <c r="H541">
        <f t="shared" si="17"/>
        <v>0.33363728968290746</v>
      </c>
    </row>
    <row r="542" spans="1:8" x14ac:dyDescent="0.25">
      <c r="A542" t="s">
        <v>7</v>
      </c>
      <c r="B542">
        <v>80575.263399999996</v>
      </c>
      <c r="C542">
        <v>0.67584770000000005</v>
      </c>
      <c r="D542">
        <v>0.33705970000000002</v>
      </c>
      <c r="E542">
        <v>0.95451229456853903</v>
      </c>
      <c r="F542">
        <v>4.9234304071512303E-2</v>
      </c>
      <c r="G542">
        <f t="shared" si="16"/>
        <v>0.68732044250632884</v>
      </c>
      <c r="H542">
        <f t="shared" si="17"/>
        <v>0.3137290806901098</v>
      </c>
    </row>
    <row r="543" spans="1:8" x14ac:dyDescent="0.25">
      <c r="A543" t="s">
        <v>7</v>
      </c>
      <c r="B543">
        <v>80642.007800000007</v>
      </c>
      <c r="C543">
        <v>0.6420553</v>
      </c>
      <c r="D543">
        <v>0.37020619999999999</v>
      </c>
      <c r="E543">
        <v>0.41023647430083499</v>
      </c>
      <c r="F543">
        <v>0.60062836766273098</v>
      </c>
      <c r="G543">
        <f t="shared" si="16"/>
        <v>0.66792456473194439</v>
      </c>
      <c r="H543">
        <f t="shared" si="17"/>
        <v>0.33381203077819327</v>
      </c>
    </row>
    <row r="544" spans="1:8" x14ac:dyDescent="0.25">
      <c r="A544" t="s">
        <v>7</v>
      </c>
      <c r="B544">
        <v>80725.206000000006</v>
      </c>
      <c r="C544">
        <v>0.60995330000000003</v>
      </c>
      <c r="D544">
        <v>0.40167239999999999</v>
      </c>
      <c r="E544">
        <v>0.31315859459253698</v>
      </c>
      <c r="F544">
        <v>0.62837522591913297</v>
      </c>
      <c r="G544">
        <f t="shared" si="16"/>
        <v>0.64309094682218582</v>
      </c>
      <c r="H544">
        <f t="shared" si="17"/>
        <v>0.35443145443805907</v>
      </c>
    </row>
    <row r="545" spans="1:8" x14ac:dyDescent="0.25">
      <c r="A545" t="s">
        <v>7</v>
      </c>
      <c r="B545">
        <v>80810.103199999998</v>
      </c>
      <c r="C545">
        <v>0.57969110000000001</v>
      </c>
      <c r="D545">
        <v>0.43143320000000002</v>
      </c>
      <c r="E545">
        <v>0.20810909869358801</v>
      </c>
      <c r="F545">
        <v>0.77188552077721295</v>
      </c>
      <c r="G545">
        <f t="shared" si="16"/>
        <v>0.61264221745318392</v>
      </c>
      <c r="H545">
        <f t="shared" si="17"/>
        <v>0.38365323908179982</v>
      </c>
    </row>
    <row r="546" spans="1:8" x14ac:dyDescent="0.25">
      <c r="A546" t="s">
        <v>7</v>
      </c>
      <c r="B546">
        <v>80874.724499999997</v>
      </c>
      <c r="C546">
        <v>0.60070659999999998</v>
      </c>
      <c r="D546">
        <v>0.40986159999999999</v>
      </c>
      <c r="E546">
        <v>0.859063925498737</v>
      </c>
      <c r="F546">
        <v>0.12735224950916499</v>
      </c>
      <c r="G546">
        <f t="shared" si="16"/>
        <v>0.62989173701637258</v>
      </c>
      <c r="H546">
        <f t="shared" si="17"/>
        <v>0.36571216981171539</v>
      </c>
    </row>
    <row r="547" spans="1:8" x14ac:dyDescent="0.25">
      <c r="A547" t="s">
        <v>7</v>
      </c>
      <c r="B547">
        <v>80958.579100000003</v>
      </c>
      <c r="C547">
        <v>0.62067119999999998</v>
      </c>
      <c r="D547">
        <v>0.38936850000000001</v>
      </c>
      <c r="E547">
        <v>0.63268170013052105</v>
      </c>
      <c r="F547">
        <v>0.37524039355416999</v>
      </c>
      <c r="G547">
        <f t="shared" si="16"/>
        <v>0.63008703443436298</v>
      </c>
      <c r="H547">
        <f t="shared" si="17"/>
        <v>0.36637914547368722</v>
      </c>
    </row>
    <row r="548" spans="1:8" x14ac:dyDescent="0.25">
      <c r="A548" t="s">
        <v>7</v>
      </c>
      <c r="B548">
        <v>81040.587</v>
      </c>
      <c r="C548">
        <v>0.58963759999999998</v>
      </c>
      <c r="D548">
        <v>0.4199001</v>
      </c>
      <c r="E548">
        <v>0.54789719823517502</v>
      </c>
      <c r="F548">
        <v>0.45424314043853098</v>
      </c>
      <c r="G548">
        <f t="shared" si="16"/>
        <v>0.62433374590041979</v>
      </c>
      <c r="H548">
        <f t="shared" si="17"/>
        <v>0.37252962512122628</v>
      </c>
    </row>
    <row r="549" spans="1:8" x14ac:dyDescent="0.25">
      <c r="A549" t="s">
        <v>7</v>
      </c>
      <c r="B549">
        <v>81118.163799999995</v>
      </c>
      <c r="C549">
        <v>0.61015580000000003</v>
      </c>
      <c r="D549">
        <v>0.39890500000000001</v>
      </c>
      <c r="E549">
        <v>0.80987423762657396</v>
      </c>
      <c r="F549">
        <v>0.19292847042776201</v>
      </c>
      <c r="G549">
        <f t="shared" si="16"/>
        <v>0.63732158032125052</v>
      </c>
      <c r="H549">
        <f t="shared" si="17"/>
        <v>0.35995754429268378</v>
      </c>
    </row>
    <row r="550" spans="1:8" x14ac:dyDescent="0.25">
      <c r="A550" t="s">
        <v>7</v>
      </c>
      <c r="B550">
        <v>81192.069600000003</v>
      </c>
      <c r="C550">
        <v>0.62964799999999999</v>
      </c>
      <c r="D550">
        <v>0.37895980000000001</v>
      </c>
      <c r="E550">
        <v>0.85055067774076198</v>
      </c>
      <c r="F550">
        <v>0.14549529485586299</v>
      </c>
      <c r="G550">
        <f t="shared" si="16"/>
        <v>0.6522476171406163</v>
      </c>
      <c r="H550">
        <f t="shared" si="17"/>
        <v>0.34494518683210634</v>
      </c>
    </row>
    <row r="551" spans="1:8" x14ac:dyDescent="0.25">
      <c r="A551" t="s">
        <v>7</v>
      </c>
      <c r="B551">
        <v>81258.730800000005</v>
      </c>
      <c r="C551">
        <v>0.59816559999999996</v>
      </c>
      <c r="D551">
        <v>0.41001179999999998</v>
      </c>
      <c r="E551">
        <v>0.64701473047846403</v>
      </c>
      <c r="F551">
        <v>0.42882224771295102</v>
      </c>
      <c r="G551">
        <f t="shared" si="16"/>
        <v>0.65188131507426561</v>
      </c>
      <c r="H551">
        <f t="shared" si="17"/>
        <v>0.35081658109376551</v>
      </c>
    </row>
    <row r="552" spans="1:8" x14ac:dyDescent="0.25">
      <c r="A552" t="s">
        <v>7</v>
      </c>
      <c r="B552">
        <v>81341.654800000004</v>
      </c>
      <c r="C552">
        <v>0.6182569</v>
      </c>
      <c r="D552">
        <v>0.38951180000000002</v>
      </c>
      <c r="E552">
        <v>0.53781862267172398</v>
      </c>
      <c r="F552">
        <v>0.46679840894777302</v>
      </c>
      <c r="G552">
        <f t="shared" si="16"/>
        <v>0.64389692660608766</v>
      </c>
      <c r="H552">
        <f t="shared" si="17"/>
        <v>0.35893530904354604</v>
      </c>
    </row>
    <row r="553" spans="1:8" x14ac:dyDescent="0.25">
      <c r="A553" t="s">
        <v>7</v>
      </c>
      <c r="B553">
        <v>81424.876499999998</v>
      </c>
      <c r="C553">
        <v>0.63734400000000002</v>
      </c>
      <c r="D553">
        <v>0.37003619999999998</v>
      </c>
      <c r="E553">
        <v>0.95399170372717901</v>
      </c>
      <c r="F553">
        <v>5.2150969586487503E-2</v>
      </c>
      <c r="G553">
        <f t="shared" si="16"/>
        <v>0.66560356100456408</v>
      </c>
      <c r="H553">
        <f t="shared" si="17"/>
        <v>0.33746040528155197</v>
      </c>
    </row>
    <row r="554" spans="1:8" x14ac:dyDescent="0.25">
      <c r="A554" t="s">
        <v>7</v>
      </c>
      <c r="B554">
        <v>81491.573699999994</v>
      </c>
      <c r="C554">
        <v>0.60547680000000004</v>
      </c>
      <c r="D554">
        <v>0.40153440000000001</v>
      </c>
      <c r="E554">
        <v>0.58644045137321399</v>
      </c>
      <c r="F554">
        <v>0.41771734435932401</v>
      </c>
      <c r="G554">
        <f t="shared" si="16"/>
        <v>0.66006214333036961</v>
      </c>
      <c r="H554">
        <f t="shared" si="17"/>
        <v>0.343078391016996</v>
      </c>
    </row>
    <row r="555" spans="1:8" x14ac:dyDescent="0.25">
      <c r="A555" t="s">
        <v>7</v>
      </c>
      <c r="B555">
        <v>81575.341199999995</v>
      </c>
      <c r="C555">
        <v>0.62520299999999995</v>
      </c>
      <c r="D555">
        <v>0.38145770000000001</v>
      </c>
      <c r="E555">
        <v>0.62481551632880294</v>
      </c>
      <c r="F555">
        <v>0.37883479405818499</v>
      </c>
      <c r="G555">
        <f t="shared" si="16"/>
        <v>0.65759487944025996</v>
      </c>
      <c r="H555">
        <f t="shared" si="17"/>
        <v>0.34558133922987921</v>
      </c>
    </row>
    <row r="556" spans="1:8" x14ac:dyDescent="0.25">
      <c r="A556" t="s">
        <v>7</v>
      </c>
      <c r="B556">
        <v>81642.080700000006</v>
      </c>
      <c r="C556">
        <v>0.59394279999999999</v>
      </c>
      <c r="D556">
        <v>0.4123848</v>
      </c>
      <c r="E556">
        <v>0.31183535812774998</v>
      </c>
      <c r="F556">
        <v>0.65634977939667505</v>
      </c>
      <c r="G556">
        <f t="shared" si="16"/>
        <v>0.63339171294838426</v>
      </c>
      <c r="H556">
        <f t="shared" si="17"/>
        <v>0.36733513004155494</v>
      </c>
    </row>
    <row r="557" spans="1:8" x14ac:dyDescent="0.25">
      <c r="A557" t="s">
        <v>7</v>
      </c>
      <c r="B557">
        <v>81725.051800000001</v>
      </c>
      <c r="C557">
        <v>0.61424570000000001</v>
      </c>
      <c r="D557">
        <v>0.39176559999999999</v>
      </c>
      <c r="E557">
        <v>0.59669165970704197</v>
      </c>
      <c r="F557">
        <v>0.37535661092385197</v>
      </c>
      <c r="G557">
        <f t="shared" si="16"/>
        <v>0.63082270922149031</v>
      </c>
      <c r="H557">
        <f t="shared" si="17"/>
        <v>0.36789663370331571</v>
      </c>
    </row>
    <row r="558" spans="1:8" x14ac:dyDescent="0.25">
      <c r="A558" t="s">
        <v>7</v>
      </c>
      <c r="B558">
        <v>81792.012600000002</v>
      </c>
      <c r="C558">
        <v>0.63353340000000002</v>
      </c>
      <c r="D558">
        <v>0.37217729999999999</v>
      </c>
      <c r="E558">
        <v>0.71928052620458804</v>
      </c>
      <c r="F558">
        <v>0.283170222754343</v>
      </c>
      <c r="G558">
        <f t="shared" si="16"/>
        <v>0.63701475641030714</v>
      </c>
      <c r="H558">
        <f t="shared" si="17"/>
        <v>0.36196578493688764</v>
      </c>
    </row>
    <row r="559" spans="1:8" x14ac:dyDescent="0.25">
      <c r="A559" t="s">
        <v>7</v>
      </c>
      <c r="B559">
        <v>81874.657399999996</v>
      </c>
      <c r="C559">
        <v>0.60186079999999997</v>
      </c>
      <c r="D559">
        <v>0.40356449999999999</v>
      </c>
      <c r="E559">
        <v>0.60564404896285795</v>
      </c>
      <c r="F559">
        <v>0.38916229138915298</v>
      </c>
      <c r="G559">
        <f t="shared" si="16"/>
        <v>0.63481880688898573</v>
      </c>
      <c r="H559">
        <f t="shared" si="17"/>
        <v>0.36386954038854619</v>
      </c>
    </row>
    <row r="560" spans="1:8" x14ac:dyDescent="0.25">
      <c r="A560" t="s">
        <v>8</v>
      </c>
      <c r="B560">
        <v>81958.321299999996</v>
      </c>
      <c r="C560">
        <v>0.62176779999999998</v>
      </c>
      <c r="D560">
        <v>0.38338630000000001</v>
      </c>
      <c r="E560">
        <v>0.91752992431982905</v>
      </c>
      <c r="F560">
        <v>7.68744690978833E-2</v>
      </c>
      <c r="G560">
        <f t="shared" si="16"/>
        <v>0.65460858510914477</v>
      </c>
      <c r="H560">
        <f t="shared" si="17"/>
        <v>0.34377988539819981</v>
      </c>
    </row>
    <row r="561" spans="1:8" x14ac:dyDescent="0.25">
      <c r="A561" t="s">
        <v>8</v>
      </c>
      <c r="B561">
        <v>82025.008400000006</v>
      </c>
      <c r="C561">
        <v>0.64067859999999999</v>
      </c>
      <c r="D561">
        <v>0.36421829999999999</v>
      </c>
      <c r="E561">
        <v>4.4453790400269803E-2</v>
      </c>
      <c r="F561">
        <v>0.96226185197672898</v>
      </c>
      <c r="G561">
        <f t="shared" si="16"/>
        <v>0.61189774947952358</v>
      </c>
      <c r="H561">
        <f t="shared" si="17"/>
        <v>0.3870736230586968</v>
      </c>
    </row>
    <row r="562" spans="1:8" x14ac:dyDescent="0.25">
      <c r="A562" t="s">
        <v>8</v>
      </c>
      <c r="B562">
        <v>82112.553199999995</v>
      </c>
      <c r="C562">
        <v>0.63383409999999996</v>
      </c>
      <c r="D562">
        <v>0.38085360000000001</v>
      </c>
      <c r="E562">
        <v>0.49820989046574499</v>
      </c>
      <c r="F562">
        <v>0.49963629193714998</v>
      </c>
      <c r="G562">
        <f t="shared" si="16"/>
        <v>0.60393959934855901</v>
      </c>
      <c r="H562">
        <f t="shared" si="17"/>
        <v>0.39495300988018855</v>
      </c>
    </row>
    <row r="563" spans="1:8" x14ac:dyDescent="0.25">
      <c r="A563" t="s">
        <v>8</v>
      </c>
      <c r="B563">
        <v>82174.914000000004</v>
      </c>
      <c r="C563">
        <v>0.65214229999999995</v>
      </c>
      <c r="D563">
        <v>0.36181089999999999</v>
      </c>
      <c r="E563">
        <v>0.58028258436945401</v>
      </c>
      <c r="F563">
        <v>0.415273025376936</v>
      </c>
      <c r="G563">
        <f t="shared" si="16"/>
        <v>0.60228360830002159</v>
      </c>
      <c r="H563">
        <f t="shared" si="17"/>
        <v>0.39637541096496087</v>
      </c>
    </row>
    <row r="564" spans="1:8" x14ac:dyDescent="0.25">
      <c r="A564" t="s">
        <v>8</v>
      </c>
      <c r="B564">
        <v>82257.969899999996</v>
      </c>
      <c r="C564">
        <v>0.66866800000000004</v>
      </c>
      <c r="D564">
        <v>0.35398000000000002</v>
      </c>
      <c r="E564">
        <v>0.27996026818081199</v>
      </c>
      <c r="F564">
        <v>0.70891304315648596</v>
      </c>
      <c r="G564">
        <f t="shared" si="16"/>
        <v>0.57972097449167692</v>
      </c>
      <c r="H564">
        <f t="shared" si="17"/>
        <v>0.41825304521836759</v>
      </c>
    </row>
    <row r="565" spans="1:8" x14ac:dyDescent="0.25">
      <c r="A565" t="s">
        <v>8</v>
      </c>
      <c r="B565">
        <v>82341.3174</v>
      </c>
      <c r="C565">
        <v>0.68523449999999997</v>
      </c>
      <c r="D565">
        <v>0.336281</v>
      </c>
      <c r="E565">
        <v>0.96671183125593896</v>
      </c>
      <c r="F565">
        <v>2.69994696020875E-2</v>
      </c>
      <c r="G565">
        <f t="shared" si="16"/>
        <v>0.60681033446517518</v>
      </c>
      <c r="H565">
        <f t="shared" si="17"/>
        <v>0.39086529492522798</v>
      </c>
    </row>
    <row r="566" spans="1:8" x14ac:dyDescent="0.25">
      <c r="A566" t="s">
        <v>8</v>
      </c>
      <c r="B566">
        <v>82417.102700000003</v>
      </c>
      <c r="C566">
        <v>0.70097279999999995</v>
      </c>
      <c r="D566">
        <v>0.3194669</v>
      </c>
      <c r="E566">
        <v>0.78508938647329396</v>
      </c>
      <c r="F566">
        <v>0.20989430671804599</v>
      </c>
      <c r="G566">
        <f t="shared" si="16"/>
        <v>0.61928986810574349</v>
      </c>
      <c r="H566">
        <f t="shared" si="17"/>
        <v>0.37819732575072523</v>
      </c>
    </row>
    <row r="567" spans="1:8" x14ac:dyDescent="0.25">
      <c r="A567" t="s">
        <v>8</v>
      </c>
      <c r="B567">
        <v>82491.673299999995</v>
      </c>
      <c r="C567">
        <v>0.66592410000000002</v>
      </c>
      <c r="D567">
        <v>0.35349360000000002</v>
      </c>
      <c r="E567">
        <v>0.66987156890163702</v>
      </c>
      <c r="F567">
        <v>0.30540823720111498</v>
      </c>
      <c r="G567">
        <f t="shared" si="16"/>
        <v>0.62283058716145601</v>
      </c>
      <c r="H567">
        <f t="shared" si="17"/>
        <v>0.37310208955225255</v>
      </c>
    </row>
    <row r="568" spans="1:8" x14ac:dyDescent="0.25">
      <c r="A568" t="s">
        <v>8</v>
      </c>
      <c r="B568">
        <v>82558.179499999998</v>
      </c>
      <c r="C568">
        <v>0.68262789999999995</v>
      </c>
      <c r="D568">
        <v>0.33581889999999998</v>
      </c>
      <c r="E568">
        <v>0.50979139541148499</v>
      </c>
      <c r="F568">
        <v>0.53009005710187995</v>
      </c>
      <c r="G568">
        <f t="shared" si="16"/>
        <v>0.61491784373895808</v>
      </c>
      <c r="H568">
        <f t="shared" si="17"/>
        <v>0.38409124728072641</v>
      </c>
    </row>
    <row r="569" spans="1:8" x14ac:dyDescent="0.25">
      <c r="A569" t="s">
        <v>8</v>
      </c>
      <c r="B569">
        <v>82641.272299999997</v>
      </c>
      <c r="C569">
        <v>0.69849649999999996</v>
      </c>
      <c r="D569">
        <v>0.31902789999999998</v>
      </c>
      <c r="E569">
        <v>0.87133317906718499</v>
      </c>
      <c r="F569">
        <v>0.120162297608705</v>
      </c>
      <c r="G569">
        <f t="shared" si="16"/>
        <v>0.632866917211934</v>
      </c>
      <c r="H569">
        <f t="shared" si="17"/>
        <v>0.36561622080368494</v>
      </c>
    </row>
    <row r="570" spans="1:8" x14ac:dyDescent="0.25">
      <c r="A570" t="s">
        <v>8</v>
      </c>
      <c r="B570">
        <v>82723.131299999994</v>
      </c>
      <c r="C570">
        <v>0.66357520000000003</v>
      </c>
      <c r="D570">
        <v>0.35306920000000003</v>
      </c>
      <c r="E570">
        <v>0.72731482171388495</v>
      </c>
      <c r="F570">
        <v>0.278678973748203</v>
      </c>
      <c r="G570">
        <f t="shared" si="16"/>
        <v>0.63947827052707051</v>
      </c>
      <c r="H570">
        <f t="shared" si="17"/>
        <v>0.35953061350980126</v>
      </c>
    </row>
    <row r="571" spans="1:8" x14ac:dyDescent="0.25">
      <c r="A571" t="s">
        <v>8</v>
      </c>
      <c r="B571">
        <v>82791.8606</v>
      </c>
      <c r="C571">
        <v>0.68039640000000001</v>
      </c>
      <c r="D571">
        <v>0.33541579999999999</v>
      </c>
      <c r="E571">
        <v>0.99722948706131198</v>
      </c>
      <c r="F571">
        <v>1.9718593251457101E-3</v>
      </c>
      <c r="G571">
        <f t="shared" si="16"/>
        <v>0.66452085568446739</v>
      </c>
      <c r="H571">
        <f t="shared" si="17"/>
        <v>0.3345015007168754</v>
      </c>
    </row>
    <row r="572" spans="1:8" x14ac:dyDescent="0.25">
      <c r="A572" t="s">
        <v>8</v>
      </c>
      <c r="B572">
        <v>82874.737399999998</v>
      </c>
      <c r="C572">
        <v>0.66529159999999998</v>
      </c>
      <c r="D572">
        <v>0.34157330000000002</v>
      </c>
      <c r="E572">
        <v>0.38405882863684199</v>
      </c>
      <c r="F572">
        <v>0.61698784460009104</v>
      </c>
      <c r="G572">
        <f t="shared" si="16"/>
        <v>0.64488851379113366</v>
      </c>
      <c r="H572">
        <f t="shared" si="17"/>
        <v>0.35427554478870049</v>
      </c>
    </row>
    <row r="573" spans="1:8" x14ac:dyDescent="0.25">
      <c r="A573" t="s">
        <v>8</v>
      </c>
      <c r="B573">
        <v>82941.758199999997</v>
      </c>
      <c r="C573">
        <v>0.68202669999999999</v>
      </c>
      <c r="D573">
        <v>0.32449539999999999</v>
      </c>
      <c r="E573">
        <v>0.76148901086375198</v>
      </c>
      <c r="F573">
        <v>0.25089855273946898</v>
      </c>
      <c r="G573">
        <f t="shared" si="16"/>
        <v>0.65305054858621703</v>
      </c>
      <c r="H573">
        <f t="shared" si="17"/>
        <v>0.34703915534525426</v>
      </c>
    </row>
    <row r="574" spans="1:8" x14ac:dyDescent="0.25">
      <c r="A574" t="s">
        <v>8</v>
      </c>
      <c r="B574">
        <v>83025.485700000005</v>
      </c>
      <c r="C574">
        <v>0.69792540000000003</v>
      </c>
      <c r="D574">
        <v>0.30827080000000001</v>
      </c>
      <c r="E574">
        <v>0.69153595480086005</v>
      </c>
      <c r="F574">
        <v>0.30279067399970999</v>
      </c>
      <c r="G574">
        <f t="shared" si="16"/>
        <v>0.65574452702124197</v>
      </c>
      <c r="H574">
        <f t="shared" si="17"/>
        <v>0.34394176165106616</v>
      </c>
    </row>
    <row r="575" spans="1:8" x14ac:dyDescent="0.25">
      <c r="A575" t="s">
        <v>8</v>
      </c>
      <c r="B575">
        <v>83091.301200000002</v>
      </c>
      <c r="C575">
        <v>0.71268710000000002</v>
      </c>
      <c r="D575">
        <v>0.29471039999999998</v>
      </c>
      <c r="E575">
        <v>0.64043063353135099</v>
      </c>
      <c r="F575">
        <v>0.36449700052395501</v>
      </c>
      <c r="G575">
        <f t="shared" si="16"/>
        <v>0.65467255447694961</v>
      </c>
      <c r="H575">
        <f t="shared" si="17"/>
        <v>0.34538062837216837</v>
      </c>
    </row>
    <row r="576" spans="1:8" x14ac:dyDescent="0.25">
      <c r="A576" t="s">
        <v>8</v>
      </c>
      <c r="B576">
        <v>83175.486499999999</v>
      </c>
      <c r="C576">
        <v>0.72061280000000005</v>
      </c>
      <c r="D576">
        <v>0.31381989999999998</v>
      </c>
      <c r="E576">
        <v>0.89618545037112696</v>
      </c>
      <c r="F576">
        <v>0.103630102705609</v>
      </c>
      <c r="G576">
        <f t="shared" si="16"/>
        <v>0.67157845718954201</v>
      </c>
      <c r="H576">
        <f t="shared" si="17"/>
        <v>0.3284580915755092</v>
      </c>
    </row>
    <row r="577" spans="1:8" x14ac:dyDescent="0.25">
      <c r="A577" t="s">
        <v>8</v>
      </c>
      <c r="B577">
        <v>83241.752600000007</v>
      </c>
      <c r="C577">
        <v>0.68458209999999997</v>
      </c>
      <c r="D577">
        <v>0.34812890000000002</v>
      </c>
      <c r="E577">
        <v>0.30106034671715298</v>
      </c>
      <c r="F577">
        <v>0.69005168896178304</v>
      </c>
      <c r="G577">
        <f t="shared" si="16"/>
        <v>0.64564218945647478</v>
      </c>
      <c r="H577">
        <f t="shared" si="17"/>
        <v>0.35376964339254835</v>
      </c>
    </row>
    <row r="578" spans="1:8" x14ac:dyDescent="0.25">
      <c r="A578" t="s">
        <v>8</v>
      </c>
      <c r="B578">
        <v>83325.471699999995</v>
      </c>
      <c r="C578">
        <v>0.700353</v>
      </c>
      <c r="D578">
        <v>0.33072249999999997</v>
      </c>
      <c r="E578">
        <v>0.97632974411322704</v>
      </c>
      <c r="F578">
        <v>2.3465079242258598E-2</v>
      </c>
      <c r="G578">
        <f t="shared" si="16"/>
        <v>0.66879031828244739</v>
      </c>
      <c r="H578">
        <f t="shared" si="17"/>
        <v>0.33064832390202809</v>
      </c>
    </row>
    <row r="579" spans="1:8" x14ac:dyDescent="0.25">
      <c r="A579" t="s">
        <v>8</v>
      </c>
      <c r="B579">
        <v>83411.033800000005</v>
      </c>
      <c r="C579">
        <v>0.71526029999999996</v>
      </c>
      <c r="D579">
        <v>0.31429319999999999</v>
      </c>
      <c r="E579">
        <v>0.76947924239991505</v>
      </c>
      <c r="F579">
        <v>0.22797396983745</v>
      </c>
      <c r="G579">
        <f t="shared" ref="G579:G588" si="18">G578*$I$1+E579*(1-$I$1)</f>
        <v>0.67583854297067014</v>
      </c>
      <c r="H579">
        <f t="shared" ref="H579:H588" si="19">H578*$I$1+F579*(1-$I$1)</f>
        <v>0.32346111911750763</v>
      </c>
    </row>
    <row r="580" spans="1:8" x14ac:dyDescent="0.25">
      <c r="A580" t="s">
        <v>8</v>
      </c>
      <c r="B580">
        <v>83474.913799999995</v>
      </c>
      <c r="C580">
        <v>0.67949729999999997</v>
      </c>
      <c r="D580">
        <v>0.34857860000000002</v>
      </c>
      <c r="E580">
        <v>0.21178493826898301</v>
      </c>
      <c r="F580">
        <v>0.74105603614380799</v>
      </c>
      <c r="G580">
        <f t="shared" si="18"/>
        <v>0.64335479064155199</v>
      </c>
      <c r="H580">
        <f t="shared" si="19"/>
        <v>0.35269276330934862</v>
      </c>
    </row>
    <row r="581" spans="1:8" x14ac:dyDescent="0.25">
      <c r="A581" t="s">
        <v>8</v>
      </c>
      <c r="B581">
        <v>83558.211899999995</v>
      </c>
      <c r="C581">
        <v>0.64552240000000005</v>
      </c>
      <c r="D581">
        <v>0.38114959999999998</v>
      </c>
      <c r="E581">
        <v>0.66845538367320601</v>
      </c>
      <c r="F581">
        <v>0.33959428181503898</v>
      </c>
      <c r="G581">
        <f t="shared" si="18"/>
        <v>0.64511183215376777</v>
      </c>
      <c r="H581">
        <f t="shared" si="19"/>
        <v>0.35177586960474694</v>
      </c>
    </row>
    <row r="582" spans="1:8" x14ac:dyDescent="0.25">
      <c r="A582" t="s">
        <v>8</v>
      </c>
      <c r="B582">
        <v>83625.321200000006</v>
      </c>
      <c r="C582">
        <v>0.66324530000000004</v>
      </c>
      <c r="D582">
        <v>0.36209390000000002</v>
      </c>
      <c r="E582">
        <v>0.52650272649494201</v>
      </c>
      <c r="F582">
        <v>0.41665944554439199</v>
      </c>
      <c r="G582">
        <f t="shared" si="18"/>
        <v>0.63680919475764997</v>
      </c>
      <c r="H582">
        <f t="shared" si="19"/>
        <v>0.35631771992052214</v>
      </c>
    </row>
    <row r="583" spans="1:8" x14ac:dyDescent="0.25">
      <c r="A583" t="s">
        <v>8</v>
      </c>
      <c r="B583">
        <v>83715.133100000006</v>
      </c>
      <c r="C583">
        <v>0.68008299999999999</v>
      </c>
      <c r="D583">
        <v>0.34398919999999999</v>
      </c>
      <c r="E583">
        <v>0.86487908208790498</v>
      </c>
      <c r="F583">
        <v>0.139805891173264</v>
      </c>
      <c r="G583">
        <f t="shared" si="18"/>
        <v>0.65277408687076777</v>
      </c>
      <c r="H583">
        <f t="shared" si="19"/>
        <v>0.34116189190821405</v>
      </c>
    </row>
    <row r="584" spans="1:8" x14ac:dyDescent="0.25">
      <c r="A584" t="s">
        <v>8</v>
      </c>
      <c r="B584">
        <v>83791.607699999993</v>
      </c>
      <c r="C584">
        <v>0.69282569999999999</v>
      </c>
      <c r="D584">
        <v>0.34303129999999998</v>
      </c>
      <c r="E584">
        <v>0.67669998548202503</v>
      </c>
      <c r="F584">
        <v>0.332994733050273</v>
      </c>
      <c r="G584">
        <f t="shared" si="18"/>
        <v>0.6544488997735558</v>
      </c>
      <c r="H584">
        <f t="shared" si="19"/>
        <v>0.34059019078815816</v>
      </c>
    </row>
    <row r="585" spans="1:8" x14ac:dyDescent="0.25">
      <c r="A585" t="s">
        <v>8</v>
      </c>
      <c r="B585">
        <v>83858.060500000007</v>
      </c>
      <c r="C585">
        <v>0.6581844</v>
      </c>
      <c r="D585">
        <v>0.37587969999999998</v>
      </c>
      <c r="E585">
        <v>0.71449088824191997</v>
      </c>
      <c r="F585">
        <v>0.28153324722575301</v>
      </c>
      <c r="G585">
        <f t="shared" si="18"/>
        <v>0.65865183896634127</v>
      </c>
      <c r="H585">
        <f t="shared" si="19"/>
        <v>0.33645620473878984</v>
      </c>
    </row>
    <row r="586" spans="1:8" x14ac:dyDescent="0.25">
      <c r="A586" t="s">
        <v>8</v>
      </c>
      <c r="B586">
        <v>83941.728000000003</v>
      </c>
      <c r="C586">
        <v>0.67527519999999996</v>
      </c>
      <c r="D586">
        <v>0.35708570000000001</v>
      </c>
      <c r="E586">
        <v>0.87441197194712506</v>
      </c>
      <c r="F586">
        <v>0.13039842125419199</v>
      </c>
      <c r="G586">
        <f t="shared" si="18"/>
        <v>0.6737550482749961</v>
      </c>
      <c r="H586">
        <f t="shared" si="19"/>
        <v>0.322032159894868</v>
      </c>
    </row>
    <row r="587" spans="1:8" x14ac:dyDescent="0.25">
      <c r="A587" t="s">
        <v>8</v>
      </c>
      <c r="B587">
        <v>84021.339000000007</v>
      </c>
      <c r="C587">
        <v>0.69151149999999995</v>
      </c>
      <c r="D587">
        <v>0.33923140000000002</v>
      </c>
      <c r="E587">
        <v>0.54729026669357295</v>
      </c>
      <c r="F587">
        <v>0.45706073700768901</v>
      </c>
      <c r="G587">
        <f t="shared" si="18"/>
        <v>0.66490251356429642</v>
      </c>
      <c r="H587">
        <f t="shared" si="19"/>
        <v>0.33148416029276545</v>
      </c>
    </row>
    <row r="588" spans="1:8" x14ac:dyDescent="0.25">
      <c r="A588" t="s">
        <v>8</v>
      </c>
      <c r="B588">
        <v>84091.469700000001</v>
      </c>
      <c r="C588">
        <v>0.70693589999999995</v>
      </c>
      <c r="D588">
        <v>0.3222698</v>
      </c>
      <c r="E588">
        <v>0.47900173937311902</v>
      </c>
      <c r="F588">
        <v>0.49803586581114401</v>
      </c>
      <c r="G588">
        <f t="shared" si="18"/>
        <v>0.65188945937091403</v>
      </c>
      <c r="H588">
        <f t="shared" si="19"/>
        <v>0.34314277967905193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Morten Rask</cp:lastModifiedBy>
  <dcterms:created xsi:type="dcterms:W3CDTF">2017-11-07T16:04:34Z</dcterms:created>
  <dcterms:modified xsi:type="dcterms:W3CDTF">2017-11-08T15:01:13Z</dcterms:modified>
</cp:coreProperties>
</file>