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>
    <mc:Choice Requires="x15">
      <x15ac:absPath xmlns:x15ac="http://schemas.microsoft.com/office/spreadsheetml/2010/11/ac" url="D:\DigitalTwins\"/>
    </mc:Choice>
  </mc:AlternateContent>
  <xr:revisionPtr revIDLastSave="0" documentId="13_ncr:1_{601FF21A-AFC8-4A64-86D3-F79884BF158E}" xr6:coauthVersionLast="46" xr6:coauthVersionMax="46" xr10:uidLastSave="{00000000-0000-0000-0000-000000000000}"/>
  <bookViews>
    <workbookView xWindow="-120" yWindow="-120" windowWidth="29040" windowHeight="15840" xr2:uid="{53A7EB9A-82CB-4A79-872D-A4723E86A555}"/>
  </bookViews>
  <sheets>
    <sheet name="Hoja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<sst xmlns="http://schemas.openxmlformats.org/spreadsheetml/2006/main" count="286" uniqueCount="8">
  <si>
    <t>Tiempo</t>
  </si>
  <si>
    <t>Maquinas Ocupadas</t>
  </si>
  <si>
    <t>Utilizacion de maquinas</t>
  </si>
  <si>
    <t>T.Ocupados</t>
  </si>
  <si>
    <t>T.Libres</t>
  </si>
  <si>
    <t>P.Bases</t>
  </si>
  <si>
    <t>P.tapas</t>
  </si>
  <si>
    <t>Ganancia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</si>
</sst>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charts/_rels/chart1.xml.rels><?xml version="1.0" encoding="UTF-8"?>

<Relationships xmlns="http://schemas.openxmlformats.org/package/2006/relationships">
  <Relationship Id="rId1" Type="http://schemas.microsoft.com/office/2011/relationships/chartStyle" Target="style1.xml"/>
  <Relationship Id="rId2" Type="http://schemas.microsoft.com/office/2011/relationships/chartColorStyle" Target="colors1.xml"/>
</Relationships>

</file>

<file path=xl/charts/_rels/chart2.xml.rels><?xml version="1.0" encoding="UTF-8"?>

<Relationships xmlns="http://schemas.openxmlformats.org/package/2006/relationships">
  <Relationship Id="rId1" Type="http://schemas.microsoft.com/office/2011/relationships/chartStyle" Target="style2.xml"/>
  <Relationship Id="rId2" Type="http://schemas.microsoft.com/office/2011/relationships/chartColorStyle" Target="colors2.xml"/>
</Relationships>

</file>

<file path=xl/charts/_rels/chart3.xml.rels><?xml version="1.0" encoding="UTF-8"?>

<Relationships xmlns="http://schemas.openxmlformats.org/package/2006/relationships">
  <Relationship Id="rId1" Type="http://schemas.microsoft.com/office/2011/relationships/chartStyle" Target="style3.xml"/>
  <Relationship Id="rId2" Type="http://schemas.microsoft.com/office/2011/relationships/chartColorStyle" Target="colors3.xml"/>
</Relationships>

</file>

<file path=xl/charts/_rels/chart4.xml.rels><?xml version="1.0" encoding="UTF-8"?>

<Relationships xmlns="http://schemas.openxmlformats.org/package/2006/relationships">
  <Relationship Id="rId1" Type="http://schemas.microsoft.com/office/2011/relationships/chartStyle" Target="style4.xml"/>
  <Relationship Id="rId2" Type="http://schemas.microsoft.com/office/2011/relationships/chartColorStyle" Target="colors4.xml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/>
              <a:t>Grafica utilizacion maquinaria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Maquinas Ocupadas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Hoja1!$B$2:$B$541</c:f>
              <c:numCache>
                <c:formatCode>General</c:formatCode>
                <c:ptCount val="5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7</c:v>
                </c:pt>
                <c:pt idx="26">
                  <c:v>5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5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7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7</c:v>
                </c:pt>
                <c:pt idx="94">
                  <c:v>7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  <c:pt idx="100">
                  <c:v>8</c:v>
                </c:pt>
                <c:pt idx="101">
                  <c:v>8</c:v>
                </c:pt>
                <c:pt idx="102">
                  <c:v>8</c:v>
                </c:pt>
                <c:pt idx="103">
                  <c:v>8</c:v>
                </c:pt>
                <c:pt idx="104">
                  <c:v>7</c:v>
                </c:pt>
                <c:pt idx="105">
                  <c:v>5</c:v>
                </c:pt>
                <c:pt idx="106">
                  <c:v>8</c:v>
                </c:pt>
                <c:pt idx="107">
                  <c:v>8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8</c:v>
                </c:pt>
                <c:pt idx="112">
                  <c:v>8</c:v>
                </c:pt>
                <c:pt idx="113">
                  <c:v>8</c:v>
                </c:pt>
                <c:pt idx="114">
                  <c:v>7</c:v>
                </c:pt>
                <c:pt idx="115">
                  <c:v>7</c:v>
                </c:pt>
                <c:pt idx="116">
                  <c:v>8</c:v>
                </c:pt>
                <c:pt idx="117">
                  <c:v>8</c:v>
                </c:pt>
                <c:pt idx="118">
                  <c:v>8</c:v>
                </c:pt>
                <c:pt idx="119">
                  <c:v>8</c:v>
                </c:pt>
                <c:pt idx="120">
                  <c:v>8</c:v>
                </c:pt>
                <c:pt idx="121">
                  <c:v>8</c:v>
                </c:pt>
                <c:pt idx="122">
                  <c:v>8</c:v>
                </c:pt>
                <c:pt idx="123">
                  <c:v>8</c:v>
                </c:pt>
                <c:pt idx="124">
                  <c:v>8</c:v>
                </c:pt>
                <c:pt idx="125">
                  <c:v>8</c:v>
                </c:pt>
                <c:pt idx="126">
                  <c:v>8</c:v>
                </c:pt>
                <c:pt idx="127">
                  <c:v>7</c:v>
                </c:pt>
                <c:pt idx="128">
                  <c:v>8</c:v>
                </c:pt>
                <c:pt idx="129">
                  <c:v>8</c:v>
                </c:pt>
                <c:pt idx="130">
                  <c:v>8</c:v>
                </c:pt>
                <c:pt idx="131">
                  <c:v>8</c:v>
                </c:pt>
                <c:pt idx="132">
                  <c:v>8</c:v>
                </c:pt>
                <c:pt idx="133">
                  <c:v>8</c:v>
                </c:pt>
                <c:pt idx="134">
                  <c:v>8</c:v>
                </c:pt>
                <c:pt idx="135">
                  <c:v>8</c:v>
                </c:pt>
                <c:pt idx="136">
                  <c:v>8</c:v>
                </c:pt>
                <c:pt idx="137">
                  <c:v>8</c:v>
                </c:pt>
                <c:pt idx="138">
                  <c:v>7</c:v>
                </c:pt>
                <c:pt idx="139">
                  <c:v>8</c:v>
                </c:pt>
                <c:pt idx="140">
                  <c:v>8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8</c:v>
                </c:pt>
                <c:pt idx="145">
                  <c:v>8</c:v>
                </c:pt>
                <c:pt idx="146">
                  <c:v>8</c:v>
                </c:pt>
                <c:pt idx="147">
                  <c:v>8</c:v>
                </c:pt>
                <c:pt idx="148">
                  <c:v>7</c:v>
                </c:pt>
                <c:pt idx="149">
                  <c:v>7</c:v>
                </c:pt>
                <c:pt idx="150">
                  <c:v>8</c:v>
                </c:pt>
                <c:pt idx="151">
                  <c:v>8</c:v>
                </c:pt>
                <c:pt idx="152">
                  <c:v>8</c:v>
                </c:pt>
                <c:pt idx="153">
                  <c:v>8</c:v>
                </c:pt>
                <c:pt idx="154">
                  <c:v>8</c:v>
                </c:pt>
                <c:pt idx="155">
                  <c:v>8</c:v>
                </c:pt>
                <c:pt idx="156">
                  <c:v>8</c:v>
                </c:pt>
                <c:pt idx="157">
                  <c:v>8</c:v>
                </c:pt>
                <c:pt idx="158">
                  <c:v>8</c:v>
                </c:pt>
                <c:pt idx="159">
                  <c:v>8</c:v>
                </c:pt>
                <c:pt idx="160">
                  <c:v>8</c:v>
                </c:pt>
                <c:pt idx="161">
                  <c:v>8</c:v>
                </c:pt>
                <c:pt idx="162">
                  <c:v>8</c:v>
                </c:pt>
                <c:pt idx="163">
                  <c:v>8</c:v>
                </c:pt>
                <c:pt idx="164">
                  <c:v>8</c:v>
                </c:pt>
                <c:pt idx="165">
                  <c:v>8</c:v>
                </c:pt>
                <c:pt idx="166">
                  <c:v>8</c:v>
                </c:pt>
                <c:pt idx="167">
                  <c:v>8</c:v>
                </c:pt>
                <c:pt idx="168">
                  <c:v>8</c:v>
                </c:pt>
                <c:pt idx="169">
                  <c:v>8</c:v>
                </c:pt>
                <c:pt idx="170">
                  <c:v>8</c:v>
                </c:pt>
                <c:pt idx="171">
                  <c:v>8</c:v>
                </c:pt>
                <c:pt idx="172">
                  <c:v>8</c:v>
                </c:pt>
                <c:pt idx="173">
                  <c:v>8</c:v>
                </c:pt>
                <c:pt idx="174">
                  <c:v>8</c:v>
                </c:pt>
                <c:pt idx="175">
                  <c:v>8</c:v>
                </c:pt>
                <c:pt idx="176">
                  <c:v>8</c:v>
                </c:pt>
                <c:pt idx="177">
                  <c:v>8</c:v>
                </c:pt>
                <c:pt idx="178">
                  <c:v>8</c:v>
                </c:pt>
                <c:pt idx="179">
                  <c:v>8</c:v>
                </c:pt>
                <c:pt idx="180">
                  <c:v>8</c:v>
                </c:pt>
                <c:pt idx="181">
                  <c:v>8</c:v>
                </c:pt>
                <c:pt idx="182">
                  <c:v>8</c:v>
                </c:pt>
                <c:pt idx="183">
                  <c:v>7</c:v>
                </c:pt>
                <c:pt idx="184">
                  <c:v>8</c:v>
                </c:pt>
                <c:pt idx="185">
                  <c:v>8</c:v>
                </c:pt>
                <c:pt idx="186">
                  <c:v>8</c:v>
                </c:pt>
                <c:pt idx="187">
                  <c:v>8</c:v>
                </c:pt>
                <c:pt idx="188">
                  <c:v>8</c:v>
                </c:pt>
                <c:pt idx="189">
                  <c:v>8</c:v>
                </c:pt>
                <c:pt idx="190">
                  <c:v>8</c:v>
                </c:pt>
                <c:pt idx="191">
                  <c:v>8</c:v>
                </c:pt>
                <c:pt idx="192">
                  <c:v>8</c:v>
                </c:pt>
                <c:pt idx="193">
                  <c:v>8</c:v>
                </c:pt>
                <c:pt idx="194">
                  <c:v>7</c:v>
                </c:pt>
                <c:pt idx="195">
                  <c:v>8</c:v>
                </c:pt>
                <c:pt idx="196">
                  <c:v>8</c:v>
                </c:pt>
                <c:pt idx="197">
                  <c:v>8</c:v>
                </c:pt>
                <c:pt idx="198">
                  <c:v>8</c:v>
                </c:pt>
                <c:pt idx="199">
                  <c:v>8</c:v>
                </c:pt>
                <c:pt idx="200">
                  <c:v>8</c:v>
                </c:pt>
                <c:pt idx="201">
                  <c:v>8</c:v>
                </c:pt>
                <c:pt idx="202">
                  <c:v>8</c:v>
                </c:pt>
                <c:pt idx="203">
                  <c:v>8</c:v>
                </c:pt>
                <c:pt idx="204">
                  <c:v>8</c:v>
                </c:pt>
                <c:pt idx="205">
                  <c:v>8</c:v>
                </c:pt>
                <c:pt idx="206">
                  <c:v>8</c:v>
                </c:pt>
                <c:pt idx="207">
                  <c:v>8</c:v>
                </c:pt>
                <c:pt idx="208">
                  <c:v>8</c:v>
                </c:pt>
                <c:pt idx="209">
                  <c:v>8</c:v>
                </c:pt>
                <c:pt idx="210">
                  <c:v>8</c:v>
                </c:pt>
                <c:pt idx="211">
                  <c:v>8</c:v>
                </c:pt>
                <c:pt idx="212">
                  <c:v>8</c:v>
                </c:pt>
                <c:pt idx="213">
                  <c:v>8</c:v>
                </c:pt>
                <c:pt idx="214">
                  <c:v>8</c:v>
                </c:pt>
                <c:pt idx="215">
                  <c:v>8</c:v>
                </c:pt>
                <c:pt idx="216">
                  <c:v>8</c:v>
                </c:pt>
                <c:pt idx="217">
                  <c:v>8</c:v>
                </c:pt>
                <c:pt idx="218">
                  <c:v>8</c:v>
                </c:pt>
                <c:pt idx="219">
                  <c:v>8</c:v>
                </c:pt>
                <c:pt idx="220">
                  <c:v>8</c:v>
                </c:pt>
                <c:pt idx="221">
                  <c:v>8</c:v>
                </c:pt>
                <c:pt idx="222">
                  <c:v>8</c:v>
                </c:pt>
                <c:pt idx="223">
                  <c:v>8</c:v>
                </c:pt>
                <c:pt idx="224">
                  <c:v>8</c:v>
                </c:pt>
                <c:pt idx="225">
                  <c:v>8</c:v>
                </c:pt>
                <c:pt idx="226">
                  <c:v>8</c:v>
                </c:pt>
                <c:pt idx="227">
                  <c:v>8</c:v>
                </c:pt>
                <c:pt idx="228">
                  <c:v>8</c:v>
                </c:pt>
                <c:pt idx="229">
                  <c:v>8</c:v>
                </c:pt>
                <c:pt idx="230">
                  <c:v>8</c:v>
                </c:pt>
                <c:pt idx="231">
                  <c:v>8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8</c:v>
                </c:pt>
                <c:pt idx="236">
                  <c:v>8</c:v>
                </c:pt>
                <c:pt idx="237">
                  <c:v>8</c:v>
                </c:pt>
                <c:pt idx="238">
                  <c:v>8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8</c:v>
                </c:pt>
                <c:pt idx="243">
                  <c:v>8</c:v>
                </c:pt>
                <c:pt idx="244">
                  <c:v>8</c:v>
                </c:pt>
                <c:pt idx="245">
                  <c:v>8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8</c:v>
                </c:pt>
                <c:pt idx="250">
                  <c:v>8</c:v>
                </c:pt>
                <c:pt idx="251">
                  <c:v>8</c:v>
                </c:pt>
                <c:pt idx="252">
                  <c:v>8</c:v>
                </c:pt>
                <c:pt idx="253">
                  <c:v>8</c:v>
                </c:pt>
                <c:pt idx="254">
                  <c:v>8</c:v>
                </c:pt>
                <c:pt idx="255">
                  <c:v>8</c:v>
                </c:pt>
                <c:pt idx="256">
                  <c:v>8</c:v>
                </c:pt>
                <c:pt idx="257">
                  <c:v>8</c:v>
                </c:pt>
                <c:pt idx="258">
                  <c:v>8</c:v>
                </c:pt>
                <c:pt idx="259">
                  <c:v>8</c:v>
                </c:pt>
                <c:pt idx="260">
                  <c:v>8</c:v>
                </c:pt>
                <c:pt idx="261">
                  <c:v>8</c:v>
                </c:pt>
                <c:pt idx="262">
                  <c:v>8</c:v>
                </c:pt>
                <c:pt idx="263">
                  <c:v>8</c:v>
                </c:pt>
                <c:pt idx="264">
                  <c:v>8</c:v>
                </c:pt>
                <c:pt idx="265">
                  <c:v>8</c:v>
                </c:pt>
                <c:pt idx="266">
                  <c:v>8</c:v>
                </c:pt>
                <c:pt idx="267">
                  <c:v>8</c:v>
                </c:pt>
                <c:pt idx="268">
                  <c:v>8</c:v>
                </c:pt>
                <c:pt idx="269">
                  <c:v>8</c:v>
                </c:pt>
                <c:pt idx="270">
                  <c:v>8</c:v>
                </c:pt>
                <c:pt idx="271">
                  <c:v>8</c:v>
                </c:pt>
                <c:pt idx="272">
                  <c:v>8</c:v>
                </c:pt>
                <c:pt idx="273">
                  <c:v>8</c:v>
                </c:pt>
                <c:pt idx="274">
                  <c:v>8</c:v>
                </c:pt>
                <c:pt idx="275">
                  <c:v>8</c:v>
                </c:pt>
                <c:pt idx="276">
                  <c:v>8</c:v>
                </c:pt>
                <c:pt idx="277">
                  <c:v>8</c:v>
                </c:pt>
                <c:pt idx="278">
                  <c:v>8</c:v>
                </c:pt>
                <c:pt idx="279">
                  <c:v>8</c:v>
                </c:pt>
                <c:pt idx="280">
                  <c:v>8</c:v>
                </c:pt>
                <c:pt idx="281">
                  <c:v>8</c:v>
                </c:pt>
                <c:pt idx="282">
                  <c:v>8</c:v>
                </c:pt>
                <c:pt idx="283">
                  <c:v>8</c:v>
                </c:pt>
                <c:pt idx="284">
                  <c:v>8</c:v>
                </c:pt>
                <c:pt idx="285">
                  <c:v>8</c:v>
                </c:pt>
                <c:pt idx="286">
                  <c:v>8</c:v>
                </c:pt>
                <c:pt idx="287">
                  <c:v>8</c:v>
                </c:pt>
                <c:pt idx="288">
                  <c:v>8</c:v>
                </c:pt>
                <c:pt idx="289">
                  <c:v>8</c:v>
                </c:pt>
                <c:pt idx="290">
                  <c:v>8</c:v>
                </c:pt>
                <c:pt idx="291">
                  <c:v>8</c:v>
                </c:pt>
                <c:pt idx="292">
                  <c:v>8</c:v>
                </c:pt>
                <c:pt idx="293">
                  <c:v>8</c:v>
                </c:pt>
                <c:pt idx="294">
                  <c:v>8</c:v>
                </c:pt>
                <c:pt idx="295">
                  <c:v>8</c:v>
                </c:pt>
                <c:pt idx="296">
                  <c:v>8</c:v>
                </c:pt>
                <c:pt idx="297">
                  <c:v>8</c:v>
                </c:pt>
                <c:pt idx="298">
                  <c:v>8</c:v>
                </c:pt>
                <c:pt idx="299">
                  <c:v>8</c:v>
                </c:pt>
                <c:pt idx="300">
                  <c:v>8</c:v>
                </c:pt>
                <c:pt idx="301">
                  <c:v>8</c:v>
                </c:pt>
                <c:pt idx="302">
                  <c:v>8</c:v>
                </c:pt>
                <c:pt idx="303">
                  <c:v>8</c:v>
                </c:pt>
                <c:pt idx="304">
                  <c:v>8</c:v>
                </c:pt>
                <c:pt idx="305">
                  <c:v>8</c:v>
                </c:pt>
                <c:pt idx="306">
                  <c:v>8</c:v>
                </c:pt>
                <c:pt idx="307">
                  <c:v>8</c:v>
                </c:pt>
                <c:pt idx="308">
                  <c:v>8</c:v>
                </c:pt>
                <c:pt idx="309">
                  <c:v>8</c:v>
                </c:pt>
                <c:pt idx="310">
                  <c:v>8</c:v>
                </c:pt>
                <c:pt idx="311">
                  <c:v>8</c:v>
                </c:pt>
                <c:pt idx="312">
                  <c:v>8</c:v>
                </c:pt>
                <c:pt idx="313">
                  <c:v>8</c:v>
                </c:pt>
                <c:pt idx="314">
                  <c:v>8</c:v>
                </c:pt>
                <c:pt idx="315">
                  <c:v>8</c:v>
                </c:pt>
                <c:pt idx="316">
                  <c:v>8</c:v>
                </c:pt>
                <c:pt idx="317">
                  <c:v>8</c:v>
                </c:pt>
                <c:pt idx="318">
                  <c:v>8</c:v>
                </c:pt>
                <c:pt idx="319">
                  <c:v>8</c:v>
                </c:pt>
                <c:pt idx="320">
                  <c:v>8</c:v>
                </c:pt>
                <c:pt idx="321">
                  <c:v>8</c:v>
                </c:pt>
                <c:pt idx="322">
                  <c:v>8</c:v>
                </c:pt>
                <c:pt idx="323">
                  <c:v>8</c:v>
                </c:pt>
                <c:pt idx="324">
                  <c:v>8</c:v>
                </c:pt>
                <c:pt idx="325">
                  <c:v>8</c:v>
                </c:pt>
                <c:pt idx="326">
                  <c:v>8</c:v>
                </c:pt>
                <c:pt idx="327">
                  <c:v>8</c:v>
                </c:pt>
                <c:pt idx="328">
                  <c:v>8</c:v>
                </c:pt>
                <c:pt idx="329">
                  <c:v>8</c:v>
                </c:pt>
                <c:pt idx="330">
                  <c:v>8</c:v>
                </c:pt>
                <c:pt idx="331">
                  <c:v>8</c:v>
                </c:pt>
                <c:pt idx="332">
                  <c:v>8</c:v>
                </c:pt>
                <c:pt idx="333">
                  <c:v>8</c:v>
                </c:pt>
                <c:pt idx="334">
                  <c:v>8</c:v>
                </c:pt>
                <c:pt idx="335">
                  <c:v>8</c:v>
                </c:pt>
                <c:pt idx="336">
                  <c:v>8</c:v>
                </c:pt>
                <c:pt idx="337">
                  <c:v>8</c:v>
                </c:pt>
                <c:pt idx="338">
                  <c:v>8</c:v>
                </c:pt>
                <c:pt idx="339">
                  <c:v>8</c:v>
                </c:pt>
                <c:pt idx="340">
                  <c:v>8</c:v>
                </c:pt>
                <c:pt idx="341">
                  <c:v>8</c:v>
                </c:pt>
                <c:pt idx="342">
                  <c:v>8</c:v>
                </c:pt>
                <c:pt idx="343">
                  <c:v>8</c:v>
                </c:pt>
                <c:pt idx="344">
                  <c:v>8</c:v>
                </c:pt>
                <c:pt idx="345">
                  <c:v>8</c:v>
                </c:pt>
                <c:pt idx="346">
                  <c:v>8</c:v>
                </c:pt>
                <c:pt idx="347">
                  <c:v>8</c:v>
                </c:pt>
                <c:pt idx="348">
                  <c:v>8</c:v>
                </c:pt>
                <c:pt idx="349">
                  <c:v>8</c:v>
                </c:pt>
                <c:pt idx="350">
                  <c:v>8</c:v>
                </c:pt>
                <c:pt idx="351">
                  <c:v>8</c:v>
                </c:pt>
                <c:pt idx="352">
                  <c:v>8</c:v>
                </c:pt>
                <c:pt idx="353">
                  <c:v>8</c:v>
                </c:pt>
                <c:pt idx="354">
                  <c:v>8</c:v>
                </c:pt>
                <c:pt idx="355">
                  <c:v>8</c:v>
                </c:pt>
                <c:pt idx="356">
                  <c:v>8</c:v>
                </c:pt>
                <c:pt idx="357">
                  <c:v>8</c:v>
                </c:pt>
                <c:pt idx="358">
                  <c:v>8</c:v>
                </c:pt>
                <c:pt idx="359">
                  <c:v>8</c:v>
                </c:pt>
                <c:pt idx="360">
                  <c:v>8</c:v>
                </c:pt>
                <c:pt idx="361">
                  <c:v>8</c:v>
                </c:pt>
                <c:pt idx="362">
                  <c:v>8</c:v>
                </c:pt>
                <c:pt idx="363">
                  <c:v>8</c:v>
                </c:pt>
                <c:pt idx="364">
                  <c:v>8</c:v>
                </c:pt>
                <c:pt idx="365">
                  <c:v>8</c:v>
                </c:pt>
                <c:pt idx="366">
                  <c:v>8</c:v>
                </c:pt>
                <c:pt idx="367">
                  <c:v>8</c:v>
                </c:pt>
                <c:pt idx="368">
                  <c:v>8</c:v>
                </c:pt>
                <c:pt idx="369">
                  <c:v>8</c:v>
                </c:pt>
                <c:pt idx="370">
                  <c:v>8</c:v>
                </c:pt>
                <c:pt idx="371">
                  <c:v>8</c:v>
                </c:pt>
                <c:pt idx="372">
                  <c:v>8</c:v>
                </c:pt>
                <c:pt idx="373">
                  <c:v>8</c:v>
                </c:pt>
                <c:pt idx="374">
                  <c:v>8</c:v>
                </c:pt>
                <c:pt idx="375">
                  <c:v>8</c:v>
                </c:pt>
                <c:pt idx="376">
                  <c:v>8</c:v>
                </c:pt>
                <c:pt idx="377">
                  <c:v>8</c:v>
                </c:pt>
                <c:pt idx="378">
                  <c:v>8</c:v>
                </c:pt>
                <c:pt idx="379">
                  <c:v>8</c:v>
                </c:pt>
                <c:pt idx="380">
                  <c:v>8</c:v>
                </c:pt>
                <c:pt idx="381">
                  <c:v>8</c:v>
                </c:pt>
                <c:pt idx="382">
                  <c:v>8</c:v>
                </c:pt>
                <c:pt idx="383">
                  <c:v>8</c:v>
                </c:pt>
                <c:pt idx="384">
                  <c:v>8</c:v>
                </c:pt>
                <c:pt idx="385">
                  <c:v>8</c:v>
                </c:pt>
                <c:pt idx="386">
                  <c:v>8</c:v>
                </c:pt>
                <c:pt idx="387">
                  <c:v>8</c:v>
                </c:pt>
                <c:pt idx="388">
                  <c:v>8</c:v>
                </c:pt>
                <c:pt idx="389">
                  <c:v>8</c:v>
                </c:pt>
                <c:pt idx="390">
                  <c:v>8</c:v>
                </c:pt>
                <c:pt idx="391">
                  <c:v>8</c:v>
                </c:pt>
                <c:pt idx="392">
                  <c:v>8</c:v>
                </c:pt>
                <c:pt idx="393">
                  <c:v>8</c:v>
                </c:pt>
                <c:pt idx="394">
                  <c:v>8</c:v>
                </c:pt>
                <c:pt idx="395">
                  <c:v>8</c:v>
                </c:pt>
                <c:pt idx="396">
                  <c:v>8</c:v>
                </c:pt>
                <c:pt idx="397">
                  <c:v>8</c:v>
                </c:pt>
                <c:pt idx="398">
                  <c:v>8</c:v>
                </c:pt>
                <c:pt idx="399">
                  <c:v>8</c:v>
                </c:pt>
                <c:pt idx="400">
                  <c:v>8</c:v>
                </c:pt>
                <c:pt idx="401">
                  <c:v>8</c:v>
                </c:pt>
                <c:pt idx="402">
                  <c:v>8</c:v>
                </c:pt>
                <c:pt idx="403">
                  <c:v>8</c:v>
                </c:pt>
                <c:pt idx="404">
                  <c:v>8</c:v>
                </c:pt>
                <c:pt idx="405">
                  <c:v>8</c:v>
                </c:pt>
                <c:pt idx="406">
                  <c:v>8</c:v>
                </c:pt>
                <c:pt idx="407">
                  <c:v>8</c:v>
                </c:pt>
                <c:pt idx="408">
                  <c:v>8</c:v>
                </c:pt>
                <c:pt idx="409">
                  <c:v>8</c:v>
                </c:pt>
                <c:pt idx="410">
                  <c:v>8</c:v>
                </c:pt>
                <c:pt idx="411">
                  <c:v>8</c:v>
                </c:pt>
                <c:pt idx="412">
                  <c:v>8</c:v>
                </c:pt>
                <c:pt idx="413">
                  <c:v>8</c:v>
                </c:pt>
                <c:pt idx="414">
                  <c:v>8</c:v>
                </c:pt>
                <c:pt idx="415">
                  <c:v>8</c:v>
                </c:pt>
                <c:pt idx="416">
                  <c:v>8</c:v>
                </c:pt>
                <c:pt idx="417">
                  <c:v>8</c:v>
                </c:pt>
                <c:pt idx="418">
                  <c:v>8</c:v>
                </c:pt>
                <c:pt idx="419">
                  <c:v>8</c:v>
                </c:pt>
                <c:pt idx="420">
                  <c:v>8</c:v>
                </c:pt>
                <c:pt idx="421">
                  <c:v>8</c:v>
                </c:pt>
                <c:pt idx="422">
                  <c:v>8</c:v>
                </c:pt>
                <c:pt idx="423">
                  <c:v>8</c:v>
                </c:pt>
                <c:pt idx="424">
                  <c:v>8</c:v>
                </c:pt>
                <c:pt idx="425">
                  <c:v>8</c:v>
                </c:pt>
                <c:pt idx="426">
                  <c:v>8</c:v>
                </c:pt>
                <c:pt idx="427">
                  <c:v>8</c:v>
                </c:pt>
                <c:pt idx="428">
                  <c:v>8</c:v>
                </c:pt>
                <c:pt idx="429">
                  <c:v>8</c:v>
                </c:pt>
                <c:pt idx="430">
                  <c:v>8</c:v>
                </c:pt>
                <c:pt idx="431">
                  <c:v>8</c:v>
                </c:pt>
                <c:pt idx="432">
                  <c:v>8</c:v>
                </c:pt>
                <c:pt idx="433">
                  <c:v>8</c:v>
                </c:pt>
                <c:pt idx="434">
                  <c:v>8</c:v>
                </c:pt>
                <c:pt idx="435">
                  <c:v>8</c:v>
                </c:pt>
                <c:pt idx="436">
                  <c:v>8</c:v>
                </c:pt>
                <c:pt idx="437">
                  <c:v>8</c:v>
                </c:pt>
                <c:pt idx="438">
                  <c:v>8</c:v>
                </c:pt>
                <c:pt idx="439">
                  <c:v>8</c:v>
                </c:pt>
                <c:pt idx="440">
                  <c:v>8</c:v>
                </c:pt>
                <c:pt idx="441">
                  <c:v>8</c:v>
                </c:pt>
                <c:pt idx="442">
                  <c:v>8</c:v>
                </c:pt>
                <c:pt idx="443">
                  <c:v>8</c:v>
                </c:pt>
                <c:pt idx="444">
                  <c:v>8</c:v>
                </c:pt>
                <c:pt idx="445">
                  <c:v>8</c:v>
                </c:pt>
                <c:pt idx="446">
                  <c:v>8</c:v>
                </c:pt>
                <c:pt idx="447">
                  <c:v>8</c:v>
                </c:pt>
                <c:pt idx="448">
                  <c:v>8</c:v>
                </c:pt>
                <c:pt idx="449">
                  <c:v>8</c:v>
                </c:pt>
                <c:pt idx="450">
                  <c:v>8</c:v>
                </c:pt>
                <c:pt idx="451">
                  <c:v>8</c:v>
                </c:pt>
                <c:pt idx="452">
                  <c:v>8</c:v>
                </c:pt>
                <c:pt idx="453">
                  <c:v>8</c:v>
                </c:pt>
                <c:pt idx="454">
                  <c:v>8</c:v>
                </c:pt>
                <c:pt idx="455">
                  <c:v>8</c:v>
                </c:pt>
                <c:pt idx="456">
                  <c:v>8</c:v>
                </c:pt>
                <c:pt idx="457">
                  <c:v>8</c:v>
                </c:pt>
                <c:pt idx="458">
                  <c:v>8</c:v>
                </c:pt>
                <c:pt idx="459">
                  <c:v>8</c:v>
                </c:pt>
                <c:pt idx="460">
                  <c:v>8</c:v>
                </c:pt>
                <c:pt idx="461">
                  <c:v>8</c:v>
                </c:pt>
                <c:pt idx="462">
                  <c:v>8</c:v>
                </c:pt>
                <c:pt idx="463">
                  <c:v>8</c:v>
                </c:pt>
                <c:pt idx="464">
                  <c:v>8</c:v>
                </c:pt>
                <c:pt idx="465">
                  <c:v>8</c:v>
                </c:pt>
                <c:pt idx="466">
                  <c:v>8</c:v>
                </c:pt>
                <c:pt idx="467">
                  <c:v>8</c:v>
                </c:pt>
                <c:pt idx="468">
                  <c:v>8</c:v>
                </c:pt>
                <c:pt idx="469">
                  <c:v>8</c:v>
                </c:pt>
                <c:pt idx="470">
                  <c:v>8</c:v>
                </c:pt>
                <c:pt idx="471">
                  <c:v>8</c:v>
                </c:pt>
                <c:pt idx="472">
                  <c:v>8</c:v>
                </c:pt>
                <c:pt idx="473">
                  <c:v>8</c:v>
                </c:pt>
                <c:pt idx="474">
                  <c:v>8</c:v>
                </c:pt>
                <c:pt idx="475">
                  <c:v>8</c:v>
                </c:pt>
                <c:pt idx="476">
                  <c:v>8</c:v>
                </c:pt>
                <c:pt idx="477">
                  <c:v>8</c:v>
                </c:pt>
                <c:pt idx="478">
                  <c:v>8</c:v>
                </c:pt>
                <c:pt idx="479">
                  <c:v>8</c:v>
                </c:pt>
                <c:pt idx="480">
                  <c:v>8</c:v>
                </c:pt>
                <c:pt idx="481">
                  <c:v>8</c:v>
                </c:pt>
                <c:pt idx="482">
                  <c:v>8</c:v>
                </c:pt>
                <c:pt idx="483">
                  <c:v>8</c:v>
                </c:pt>
                <c:pt idx="484">
                  <c:v>8</c:v>
                </c:pt>
                <c:pt idx="485">
                  <c:v>8</c:v>
                </c:pt>
                <c:pt idx="486">
                  <c:v>8</c:v>
                </c:pt>
                <c:pt idx="487">
                  <c:v>8</c:v>
                </c:pt>
                <c:pt idx="488">
                  <c:v>8</c:v>
                </c:pt>
                <c:pt idx="489">
                  <c:v>8</c:v>
                </c:pt>
                <c:pt idx="490">
                  <c:v>8</c:v>
                </c:pt>
                <c:pt idx="491">
                  <c:v>8</c:v>
                </c:pt>
                <c:pt idx="492">
                  <c:v>8</c:v>
                </c:pt>
                <c:pt idx="493">
                  <c:v>8</c:v>
                </c:pt>
                <c:pt idx="494">
                  <c:v>8</c:v>
                </c:pt>
                <c:pt idx="495">
                  <c:v>8</c:v>
                </c:pt>
                <c:pt idx="496">
                  <c:v>8</c:v>
                </c:pt>
                <c:pt idx="497">
                  <c:v>8</c:v>
                </c:pt>
                <c:pt idx="498">
                  <c:v>8</c:v>
                </c:pt>
                <c:pt idx="499">
                  <c:v>8</c:v>
                </c:pt>
                <c:pt idx="500">
                  <c:v>8</c:v>
                </c:pt>
                <c:pt idx="501">
                  <c:v>8</c:v>
                </c:pt>
                <c:pt idx="502">
                  <c:v>8</c:v>
                </c:pt>
                <c:pt idx="503">
                  <c:v>8</c:v>
                </c:pt>
                <c:pt idx="504">
                  <c:v>8</c:v>
                </c:pt>
                <c:pt idx="505">
                  <c:v>8</c:v>
                </c:pt>
                <c:pt idx="506">
                  <c:v>8</c:v>
                </c:pt>
                <c:pt idx="507">
                  <c:v>8</c:v>
                </c:pt>
                <c:pt idx="508">
                  <c:v>8</c:v>
                </c:pt>
                <c:pt idx="509">
                  <c:v>8</c:v>
                </c:pt>
                <c:pt idx="510">
                  <c:v>8</c:v>
                </c:pt>
                <c:pt idx="511">
                  <c:v>8</c:v>
                </c:pt>
                <c:pt idx="512">
                  <c:v>8</c:v>
                </c:pt>
                <c:pt idx="513">
                  <c:v>8</c:v>
                </c:pt>
                <c:pt idx="514">
                  <c:v>8</c:v>
                </c:pt>
                <c:pt idx="515">
                  <c:v>8</c:v>
                </c:pt>
                <c:pt idx="516">
                  <c:v>8</c:v>
                </c:pt>
                <c:pt idx="517">
                  <c:v>8</c:v>
                </c:pt>
                <c:pt idx="518">
                  <c:v>8</c:v>
                </c:pt>
                <c:pt idx="519">
                  <c:v>8</c:v>
                </c:pt>
                <c:pt idx="520">
                  <c:v>8</c:v>
                </c:pt>
                <c:pt idx="521">
                  <c:v>8</c:v>
                </c:pt>
                <c:pt idx="522">
                  <c:v>8</c:v>
                </c:pt>
                <c:pt idx="523">
                  <c:v>8</c:v>
                </c:pt>
                <c:pt idx="524">
                  <c:v>8</c:v>
                </c:pt>
                <c:pt idx="525">
                  <c:v>8</c:v>
                </c:pt>
                <c:pt idx="526">
                  <c:v>8</c:v>
                </c:pt>
                <c:pt idx="527">
                  <c:v>8</c:v>
                </c:pt>
                <c:pt idx="528">
                  <c:v>8</c:v>
                </c:pt>
                <c:pt idx="529">
                  <c:v>8</c:v>
                </c:pt>
                <c:pt idx="530">
                  <c:v>8</c:v>
                </c:pt>
                <c:pt idx="531">
                  <c:v>8</c:v>
                </c:pt>
                <c:pt idx="532">
                  <c:v>8</c:v>
                </c:pt>
                <c:pt idx="533">
                  <c:v>8</c:v>
                </c:pt>
                <c:pt idx="534">
                  <c:v>8</c:v>
                </c:pt>
                <c:pt idx="535">
                  <c:v>8</c:v>
                </c:pt>
                <c:pt idx="536">
                  <c:v>8</c:v>
                </c:pt>
                <c:pt idx="537">
                  <c:v>8</c:v>
                </c:pt>
                <c:pt idx="538">
                  <c:v>8</c:v>
                </c:pt>
                <c:pt idx="539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AA-4419-99F3-ED4522DE0272}"/>
            </c:ext>
          </c:extLst>
        </c:ser>
        <c:ser>
          <c:idx val="1"/>
          <c:order val="1"/>
          <c:tx>
            <c:strRef>
              <c:f>Hoja1!$C$1</c:f>
              <c:strCache>
                <c:ptCount val="1"/>
                <c:pt idx="0">
                  <c:v>Utilizacion de maquinas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Hoja1!$C$2:$C$541</c:f>
              <c:numCache>
                <c:formatCode>General</c:formatCode>
                <c:ptCount val="5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0.34864309070258459</c:v>
                </c:pt>
                <c:pt idx="17">
                  <c:v>0.7987229088965504</c:v>
                </c:pt>
                <c:pt idx="18">
                  <c:v>1.1987938584022975</c:v>
                </c:pt>
                <c:pt idx="19">
                  <c:v>1.5567520763811238</c:v>
                </c:pt>
                <c:pt idx="20">
                  <c:v>1.8789144725620677</c:v>
                </c:pt>
                <c:pt idx="21">
                  <c:v>2.1703947357733977</c:v>
                </c:pt>
                <c:pt idx="22">
                  <c:v>2.4353767932382433</c:v>
                </c:pt>
                <c:pt idx="23">
                  <c:v>2.6773169326626678</c:v>
                </c:pt>
                <c:pt idx="24">
                  <c:v>2.8990953938017232</c:v>
                </c:pt>
                <c:pt idx="25">
                  <c:v>3.0775659990311741</c:v>
                </c:pt>
                <c:pt idx="26">
                  <c:v>3.1984346335076426</c:v>
                </c:pt>
                <c:pt idx="27">
                  <c:v>3.3198612832040757</c:v>
                </c:pt>
                <c:pt idx="28">
                  <c:v>3.4870090945182159</c:v>
                </c:pt>
                <c:pt idx="29">
                  <c:v>3.6426294705693119</c:v>
                </c:pt>
                <c:pt idx="30">
                  <c:v>3.7878751548836682</c:v>
                </c:pt>
                <c:pt idx="31">
                  <c:v>3.9237501498874212</c:v>
                </c:pt>
                <c:pt idx="32">
                  <c:v>4.0511329577034392</c:v>
                </c:pt>
                <c:pt idx="33">
                  <c:v>4.170795595348789</c:v>
                </c:pt>
                <c:pt idx="34">
                  <c:v>4.283419254309119</c:v>
                </c:pt>
                <c:pt idx="35">
                  <c:v>4.3896072756145728</c:v>
                </c:pt>
                <c:pt idx="36">
                  <c:v>4.4898959624030566</c:v>
                </c:pt>
                <c:pt idx="37">
                  <c:v>4.5557837457376094</c:v>
                </c:pt>
                <c:pt idx="38">
                  <c:v>4.6415397251410813</c:v>
                </c:pt>
                <c:pt idx="39">
                  <c:v>4.7276540911631049</c:v>
                </c:pt>
                <c:pt idx="40">
                  <c:v>4.8094627388840268</c:v>
                </c:pt>
                <c:pt idx="41">
                  <c:v>4.8872807208624653</c:v>
                </c:pt>
                <c:pt idx="42">
                  <c:v>4.961393084651454</c:v>
                </c:pt>
                <c:pt idx="43">
                  <c:v>5.0320583617525827</c:v>
                </c:pt>
                <c:pt idx="44">
                  <c:v>5.0995115808036608</c:v>
                </c:pt>
                <c:pt idx="45">
                  <c:v>5.1617896580712941</c:v>
                </c:pt>
                <c:pt idx="46">
                  <c:v>5.1888150097543582</c:v>
                </c:pt>
                <c:pt idx="47">
                  <c:v>5.2060742648659666</c:v>
                </c:pt>
                <c:pt idx="48">
                  <c:v>5.2226143843479269</c:v>
                </c:pt>
                <c:pt idx="49">
                  <c:v>5.2553456830098906</c:v>
                </c:pt>
                <c:pt idx="50">
                  <c:v>5.3102387693496924</c:v>
                </c:pt>
                <c:pt idx="51">
                  <c:v>5.362979185636954</c:v>
                </c:pt>
                <c:pt idx="52">
                  <c:v>5.4136911243747043</c:v>
                </c:pt>
                <c:pt idx="53">
                  <c:v>5.4624894050468793</c:v>
                </c:pt>
                <c:pt idx="54">
                  <c:v>5.5094803419904554</c:v>
                </c:pt>
                <c:pt idx="55">
                  <c:v>5.5547625175906301</c:v>
                </c:pt>
                <c:pt idx="56">
                  <c:v>5.5984274726336531</c:v>
                </c:pt>
                <c:pt idx="57">
                  <c:v>5.6405603239909574</c:v>
                </c:pt>
                <c:pt idx="58">
                  <c:v>5.6812403184049076</c:v>
                </c:pt>
                <c:pt idx="59">
                  <c:v>5.7205413299573671</c:v>
                </c:pt>
                <c:pt idx="60">
                  <c:v>5.7585323077914108</c:v>
                </c:pt>
                <c:pt idx="61">
                  <c:v>5.7952776797948298</c:v>
                </c:pt>
                <c:pt idx="62">
                  <c:v>5.8308377172174932</c:v>
                </c:pt>
                <c:pt idx="63">
                  <c:v>5.8652688645632471</c:v>
                </c:pt>
                <c:pt idx="64">
                  <c:v>5.8986240385544475</c:v>
                </c:pt>
                <c:pt idx="65">
                  <c:v>5.9309528994997631</c:v>
                </c:pt>
                <c:pt idx="66">
                  <c:v>5.9623020979921915</c:v>
                </c:pt>
                <c:pt idx="67">
                  <c:v>5.992715499514695</c:v>
                </c:pt>
                <c:pt idx="68">
                  <c:v>6.022234389227715</c:v>
                </c:pt>
                <c:pt idx="69">
                  <c:v>6.0508976589490517</c:v>
                </c:pt>
                <c:pt idx="70">
                  <c:v>6.0787419781069234</c:v>
                </c:pt>
                <c:pt idx="71">
                  <c:v>6.1058019502462617</c:v>
                </c:pt>
                <c:pt idx="72">
                  <c:v>6.132110256492842</c:v>
                </c:pt>
                <c:pt idx="73">
                  <c:v>6.1576977872258158</c:v>
                </c:pt>
                <c:pt idx="74">
                  <c:v>6.1825937630741175</c:v>
                </c:pt>
                <c:pt idx="75">
                  <c:v>6.2068258462331283</c:v>
                </c:pt>
                <c:pt idx="76">
                  <c:v>6.2304202429932189</c:v>
                </c:pt>
                <c:pt idx="77">
                  <c:v>6.2534017982790209</c:v>
                </c:pt>
                <c:pt idx="78">
                  <c:v>6.2757940829164696</c:v>
                </c:pt>
                <c:pt idx="79">
                  <c:v>6.2976194742719578</c:v>
                </c:pt>
                <c:pt idx="80">
                  <c:v>6.3188992308435576</c:v>
                </c:pt>
                <c:pt idx="81">
                  <c:v>6.3396535613269709</c:v>
                </c:pt>
                <c:pt idx="82">
                  <c:v>6.3599016886278612</c:v>
                </c:pt>
                <c:pt idx="83">
                  <c:v>6.3796619092468019</c:v>
                </c:pt>
                <c:pt idx="84">
                  <c:v>6.3989516484224369</c:v>
                </c:pt>
                <c:pt idx="85">
                  <c:v>6.4177875113821719</c:v>
                </c:pt>
                <c:pt idx="86">
                  <c:v>6.4361853310172634</c:v>
                </c:pt>
                <c:pt idx="87">
                  <c:v>6.4541602122699384</c:v>
                </c:pt>
                <c:pt idx="88">
                  <c:v>6.4717265734941432</c:v>
                </c:pt>
                <c:pt idx="89">
                  <c:v>6.4888981850279173</c:v>
                </c:pt>
                <c:pt idx="90">
                  <c:v>6.5056882051942733</c:v>
                </c:pt>
                <c:pt idx="91">
                  <c:v>6.5221092139284025</c:v>
                </c:pt>
                <c:pt idx="92">
                  <c:v>6.5381732442117899</c:v>
                </c:pt>
                <c:pt idx="93">
                  <c:v>6.5531527740076454</c:v>
                </c:pt>
                <c:pt idx="94">
                  <c:v>6.5579064679011809</c:v>
                </c:pt>
                <c:pt idx="95">
                  <c:v>6.5723945736774718</c:v>
                </c:pt>
                <c:pt idx="96">
                  <c:v>6.5872654635349983</c:v>
                </c:pt>
                <c:pt idx="97">
                  <c:v>6.6018297371068027</c:v>
                </c:pt>
                <c:pt idx="98">
                  <c:v>6.6160967806057123</c:v>
                </c:pt>
                <c:pt idx="99">
                  <c:v>6.630075601003635</c:v>
                </c:pt>
                <c:pt idx="100">
                  <c:v>6.6437748449935983</c:v>
                </c:pt>
                <c:pt idx="101">
                  <c:v>6.6572028168253441</c:v>
                </c:pt>
                <c:pt idx="102">
                  <c:v>6.6703674950917629</c:v>
                </c:pt>
                <c:pt idx="103">
                  <c:v>6.6832765485374743</c:v>
                </c:pt>
                <c:pt idx="104">
                  <c:v>6.6945388390550811</c:v>
                </c:pt>
                <c:pt idx="105">
                  <c:v>6.6856788879896927</c:v>
                </c:pt>
                <c:pt idx="106">
                  <c:v>6.6804993282922815</c:v>
                </c:pt>
                <c:pt idx="107">
                  <c:v>6.6928311102708573</c:v>
                </c:pt>
                <c:pt idx="108">
                  <c:v>6.7049345259164976</c:v>
                </c:pt>
                <c:pt idx="109">
                  <c:v>6.7168158605411179</c:v>
                </c:pt>
                <c:pt idx="110">
                  <c:v>6.728481170899836</c:v>
                </c:pt>
                <c:pt idx="111">
                  <c:v>6.7399362954863227</c:v>
                </c:pt>
                <c:pt idx="112">
                  <c:v>6.7511868642766233</c:v>
                </c:pt>
                <c:pt idx="113">
                  <c:v>6.7622383079555917</c:v>
                </c:pt>
                <c:pt idx="114">
                  <c:v>6.7704178253994343</c:v>
                </c:pt>
                <c:pt idx="115">
                  <c:v>6.7724141921350913</c:v>
                </c:pt>
                <c:pt idx="116">
                  <c:v>6.7743813152692764</c:v>
                </c:pt>
                <c:pt idx="117">
                  <c:v>6.7848566886430435</c:v>
                </c:pt>
                <c:pt idx="118">
                  <c:v>6.7951545133155609</c:v>
                </c:pt>
                <c:pt idx="119">
                  <c:v>6.8052792653045042</c:v>
                </c:pt>
                <c:pt idx="120">
                  <c:v>6.8152352714269675</c:v>
                </c:pt>
                <c:pt idx="121">
                  <c:v>6.8250267154647606</c:v>
                </c:pt>
                <c:pt idx="122">
                  <c:v>6.8346576440265245</c:v>
                </c:pt>
                <c:pt idx="123">
                  <c:v>6.8441319721238703</c:v>
                </c:pt>
                <c:pt idx="124">
                  <c:v>6.8534534884777099</c:v>
                </c:pt>
                <c:pt idx="125">
                  <c:v>6.8626258605698887</c:v>
                </c:pt>
                <c:pt idx="126">
                  <c:v>6.8716526394542541</c:v>
                </c:pt>
                <c:pt idx="127">
                  <c:v>6.8729721763324632</c:v>
                </c:pt>
                <c:pt idx="128">
                  <c:v>6.8765906733811493</c:v>
                </c:pt>
                <c:pt idx="129">
                  <c:v>6.8852992728123033</c:v>
                </c:pt>
                <c:pt idx="130">
                  <c:v>6.8938738937906701</c:v>
                </c:pt>
                <c:pt idx="131">
                  <c:v>6.9023176045250922</c:v>
                </c:pt>
                <c:pt idx="132">
                  <c:v>6.9106333802483872</c:v>
                </c:pt>
                <c:pt idx="133">
                  <c:v>6.9188241067126848</c:v>
                </c:pt>
                <c:pt idx="134">
                  <c:v>6.9268925835282626</c:v>
                </c:pt>
                <c:pt idx="135">
                  <c:v>6.9348415273539787</c:v>
                </c:pt>
                <c:pt idx="136">
                  <c:v>6.9426735749469648</c:v>
                </c:pt>
                <c:pt idx="137">
                  <c:v>6.9503912860787374</c:v>
                </c:pt>
                <c:pt idx="138">
                  <c:v>6.9559268373416305</c:v>
                </c:pt>
                <c:pt idx="139">
                  <c:v>6.9594721832255608</c:v>
                </c:pt>
                <c:pt idx="140">
                  <c:v>6.9669045247739509</c:v>
                </c:pt>
                <c:pt idx="141">
                  <c:v>6.9742314430379642</c:v>
                </c:pt>
                <c:pt idx="142">
                  <c:v>6.9814551652700905</c:v>
                </c:pt>
                <c:pt idx="143">
                  <c:v>6.9885778564220491</c:v>
                </c:pt>
                <c:pt idx="144">
                  <c:v>6.9956016213080074</c:v>
                </c:pt>
                <c:pt idx="145">
                  <c:v>7.0025285066782965</c:v>
                </c:pt>
                <c:pt idx="146">
                  <c:v>7.0093605032078976</c:v>
                </c:pt>
                <c:pt idx="147">
                  <c:v>7.0160995474037611</c:v>
                </c:pt>
                <c:pt idx="148">
                  <c:v>7.0176238199204981</c:v>
                </c:pt>
                <c:pt idx="149">
                  <c:v>7.0175055392498908</c:v>
                </c:pt>
                <c:pt idx="150">
                  <c:v>7.0228342027766448</c:v>
                </c:pt>
                <c:pt idx="151">
                  <c:v>7.0293054994469983</c:v>
                </c:pt>
                <c:pt idx="152">
                  <c:v>7.035691647476952</c:v>
                </c:pt>
                <c:pt idx="153">
                  <c:v>7.0419943164476919</c:v>
                </c:pt>
                <c:pt idx="154">
                  <c:v>7.0482151325746552</c:v>
                </c:pt>
                <c:pt idx="155">
                  <c:v>7.05435568010643</c:v>
                </c:pt>
                <c:pt idx="156">
                  <c:v>7.0604175026698499</c:v>
                </c:pt>
                <c:pt idx="157">
                  <c:v>7.0664021045636733</c:v>
                </c:pt>
                <c:pt idx="158">
                  <c:v>7.0723109520031446</c:v>
                </c:pt>
                <c:pt idx="159">
                  <c:v>7.0781454743175889</c:v>
                </c:pt>
                <c:pt idx="160">
                  <c:v>7.0839070651031033</c:v>
                </c:pt>
                <c:pt idx="161">
                  <c:v>7.0895970833322774</c:v>
                </c:pt>
                <c:pt idx="162">
                  <c:v>7.0952168544228194</c:v>
                </c:pt>
                <c:pt idx="163">
                  <c:v>7.1007676712668513</c:v>
                </c:pt>
                <c:pt idx="164">
                  <c:v>7.1062507952225413</c:v>
                </c:pt>
                <c:pt idx="165">
                  <c:v>7.111667457069677</c:v>
                </c:pt>
                <c:pt idx="166">
                  <c:v>7.1170188579307041</c:v>
                </c:pt>
                <c:pt idx="167">
                  <c:v>7.1223061701586623</c:v>
                </c:pt>
                <c:pt idx="168">
                  <c:v>7.1275305381934322</c:v>
                </c:pt>
                <c:pt idx="169">
                  <c:v>7.1326930793875549</c:v>
                </c:pt>
                <c:pt idx="170">
                  <c:v>7.137794884802922</c:v>
                </c:pt>
                <c:pt idx="171">
                  <c:v>7.1428370199795124</c:v>
                </c:pt>
                <c:pt idx="172">
                  <c:v>7.1478205256773055</c:v>
                </c:pt>
                <c:pt idx="173">
                  <c:v>7.1527464185924661</c:v>
                </c:pt>
                <c:pt idx="174">
                  <c:v>7.1576156920488305</c:v>
                </c:pt>
                <c:pt idx="175">
                  <c:v>7.1624293166656949</c:v>
                </c:pt>
                <c:pt idx="176">
                  <c:v>7.1671882410028225</c:v>
                </c:pt>
                <c:pt idx="177">
                  <c:v>7.1718933921835966</c:v>
                </c:pt>
                <c:pt idx="178">
                  <c:v>7.1765456764971729</c:v>
                </c:pt>
                <c:pt idx="179">
                  <c:v>7.1811459799804291</c:v>
                </c:pt>
                <c:pt idx="180">
                  <c:v>7.185695168980538</c:v>
                </c:pt>
                <c:pt idx="181">
                  <c:v>7.1901940906988768</c:v>
                </c:pt>
                <c:pt idx="182">
                  <c:v>7.1946435737170145</c:v>
                </c:pt>
                <c:pt idx="183">
                  <c:v>7.1959075290966741</c:v>
                </c:pt>
                <c:pt idx="184">
                  <c:v>7.194860745155558</c:v>
                </c:pt>
                <c:pt idx="185">
                  <c:v>7.1992128492357974</c:v>
                </c:pt>
                <c:pt idx="186">
                  <c:v>7.2035181564979709</c:v>
                </c:pt>
                <c:pt idx="187">
                  <c:v>7.2077774176931682</c:v>
                </c:pt>
                <c:pt idx="188">
                  <c:v>7.2119913675990563</c:v>
                </c:pt>
                <c:pt idx="189">
                  <c:v>7.216160725442446</c:v>
                </c:pt>
                <c:pt idx="190">
                  <c:v>7.2202861953085398</c:v>
                </c:pt>
                <c:pt idx="191">
                  <c:v>7.2243684665372898</c:v>
                </c:pt>
                <c:pt idx="192">
                  <c:v>7.2284082141074082</c:v>
                </c:pt>
                <c:pt idx="193">
                  <c:v>7.232406099008406</c:v>
                </c:pt>
                <c:pt idx="194">
                  <c:v>7.2331272970925324</c:v>
                </c:pt>
                <c:pt idx="195">
                  <c:v>7.2369324533483077</c:v>
                </c:pt>
                <c:pt idx="196">
                  <c:v>7.2408256551169403</c:v>
                </c:pt>
                <c:pt idx="197">
                  <c:v>7.2446793319945186</c:v>
                </c:pt>
                <c:pt idx="198">
                  <c:v>7.2484940828430302</c:v>
                </c:pt>
                <c:pt idx="199">
                  <c:v>7.2522704944870355</c:v>
                </c:pt>
                <c:pt idx="200">
                  <c:v>7.2560091420145998</c:v>
                </c:pt>
                <c:pt idx="201">
                  <c:v>7.2597105890692539</c:v>
                </c:pt>
                <c:pt idx="202">
                  <c:v>7.2633753881332668</c:v>
                </c:pt>
                <c:pt idx="203">
                  <c:v>7.267004080802562</c:v>
                </c:pt>
                <c:pt idx="204">
                  <c:v>7.2705971980535287</c:v>
                </c:pt>
                <c:pt idx="205">
                  <c:v>7.2741552605020487</c:v>
                </c:pt>
                <c:pt idx="206">
                  <c:v>7.2776787786549519</c:v>
                </c:pt>
                <c:pt idx="207">
                  <c:v>7.2811682531542026</c:v>
                </c:pt>
                <c:pt idx="208">
                  <c:v>7.2846241750140388</c:v>
                </c:pt>
                <c:pt idx="209">
                  <c:v>7.2880470258512924</c:v>
                </c:pt>
                <c:pt idx="210">
                  <c:v>7.291437278109143</c:v>
                </c:pt>
                <c:pt idx="211">
                  <c:v>7.2947953952745026</c:v>
                </c:pt>
                <c:pt idx="212">
                  <c:v>7.2981218320892456</c:v>
                </c:pt>
                <c:pt idx="213">
                  <c:v>7.3014170347554934</c:v>
                </c:pt>
                <c:pt idx="214">
                  <c:v>7.3046814411351404</c:v>
                </c:pt>
                <c:pt idx="215">
                  <c:v>7.3079154809438132</c:v>
                </c:pt>
                <c:pt idx="216">
                  <c:v>7.3111195759394443</c:v>
                </c:pt>
                <c:pt idx="217">
                  <c:v>7.3142941401056225</c:v>
                </c:pt>
                <c:pt idx="218">
                  <c:v>7.3174395798299088</c:v>
                </c:pt>
                <c:pt idx="219">
                  <c:v>7.3205562940772593</c:v>
                </c:pt>
                <c:pt idx="220">
                  <c:v>7.3236446745587278</c:v>
                </c:pt>
                <c:pt idx="221">
                  <c:v>7.3267051058955666</c:v>
                </c:pt>
                <c:pt idx="222">
                  <c:v>7.3297379657789188</c:v>
                </c:pt>
                <c:pt idx="223">
                  <c:v>7.3327436251252021</c:v>
                </c:pt>
                <c:pt idx="224">
                  <c:v>7.3357224482273216</c:v>
                </c:pt>
                <c:pt idx="225">
                  <c:v>7.338674792901867</c:v>
                </c:pt>
                <c:pt idx="226">
                  <c:v>7.3416010106323899</c:v>
                </c:pt>
                <c:pt idx="227">
                  <c:v>7.3445014467088985</c:v>
                </c:pt>
                <c:pt idx="228">
                  <c:v>7.3473764403636839</c:v>
                </c:pt>
                <c:pt idx="229">
                  <c:v>7.3502263249035815</c:v>
                </c:pt>
                <c:pt idx="230">
                  <c:v>7.3530514278387828</c:v>
                </c:pt>
                <c:pt idx="231">
                  <c:v>7.3558520710083108</c:v>
                </c:pt>
                <c:pt idx="232">
                  <c:v>7.3586285707022414</c:v>
                </c:pt>
                <c:pt idx="233">
                  <c:v>7.3613812377807726</c:v>
                </c:pt>
                <c:pt idx="234">
                  <c:v>7.3641103777902561</c:v>
                </c:pt>
                <c:pt idx="235">
                  <c:v>7.3668162910762547</c:v>
                </c:pt>
                <c:pt idx="236">
                  <c:v>7.3694992728937292</c:v>
                </c:pt>
                <c:pt idx="237">
                  <c:v>7.3721596135144294</c:v>
                </c:pt>
                <c:pt idx="238">
                  <c:v>7.3747975983315976</c:v>
                </c:pt>
                <c:pt idx="239">
                  <c:v>7.3774135079620082</c:v>
                </c:pt>
                <c:pt idx="240">
                  <c:v>7.3800076183454992</c:v>
                </c:pt>
                <c:pt idx="241">
                  <c:v>7.3825802008419918</c:v>
                </c:pt>
                <c:pt idx="242">
                  <c:v>7.385131522326116</c:v>
                </c:pt>
                <c:pt idx="243">
                  <c:v>7.3876618452795055</c:v>
                </c:pt>
                <c:pt idx="244">
                  <c:v>7.3901714278808202</c:v>
                </c:pt>
                <c:pt idx="245">
                  <c:v>7.392660524093551</c:v>
                </c:pt>
                <c:pt idx="246">
                  <c:v>7.3951293837517076</c:v>
                </c:pt>
                <c:pt idx="247">
                  <c:v>7.3975782526434015</c:v>
                </c:pt>
                <c:pt idx="248">
                  <c:v>7.4000073725924196</c:v>
                </c:pt>
                <c:pt idx="249">
                  <c:v>7.4024169815378311</c:v>
                </c:pt>
                <c:pt idx="250">
                  <c:v>7.4048073136116805</c:v>
                </c:pt>
                <c:pt idx="251">
                  <c:v>7.4071785992148209</c:v>
                </c:pt>
                <c:pt idx="252">
                  <c:v>7.4095310650909525</c:v>
                </c:pt>
                <c:pt idx="253">
                  <c:v>7.4118649343988929</c:v>
                </c:pt>
                <c:pt idx="254">
                  <c:v>7.4141804267831493</c:v>
                </c:pt>
                <c:pt idx="255">
                  <c:v>7.4164777584428236</c:v>
                </c:pt>
                <c:pt idx="256">
                  <c:v>7.4187571421989063</c:v>
                </c:pt>
                <c:pt idx="257">
                  <c:v>7.4210187875600004</c:v>
                </c:pt>
                <c:pt idx="258">
                  <c:v>7.4232629007865114</c:v>
                </c:pt>
                <c:pt idx="259">
                  <c:v>7.4254896849533587</c:v>
                </c:pt>
                <c:pt idx="260">
                  <c:v>7.4276993400112303</c:v>
                </c:pt>
                <c:pt idx="261">
                  <c:v>7.4298920628464362</c:v>
                </c:pt>
                <c:pt idx="262">
                  <c:v>7.4320680473393903</c:v>
                </c:pt>
                <c:pt idx="263">
                  <c:v>7.4342274844217506</c:v>
                </c:pt>
                <c:pt idx="264">
                  <c:v>7.4363705621322724</c:v>
                </c:pt>
                <c:pt idx="265">
                  <c:v>7.4384974656713965</c:v>
                </c:pt>
                <c:pt idx="266">
                  <c:v>7.4406083774545868</c:v>
                </c:pt>
                <c:pt idx="267">
                  <c:v>7.4427034771644944</c:v>
                </c:pt>
                <c:pt idx="268">
                  <c:v>7.4447829418019404</c:v>
                </c:pt>
                <c:pt idx="269">
                  <c:v>7.4468469457357624</c:v>
                </c:pt>
                <c:pt idx="270">
                  <c:v>7.4488956607515551</c:v>
                </c:pt>
                <c:pt idx="271">
                  <c:v>7.450929256099335</c:v>
                </c:pt>
                <c:pt idx="272">
                  <c:v>7.4529478985401463</c:v>
                </c:pt>
                <c:pt idx="273">
                  <c:v>7.454951752391648</c:v>
                </c:pt>
                <c:pt idx="274">
                  <c:v>7.4569409795727006</c:v>
                </c:pt>
                <c:pt idx="275">
                  <c:v>7.458915739646983</c:v>
                </c:pt>
                <c:pt idx="276">
                  <c:v>7.4608761898656528</c:v>
                </c:pt>
                <c:pt idx="277">
                  <c:v>7.4628224852090979</c:v>
                </c:pt>
                <c:pt idx="278">
                  <c:v>7.4647547784277695</c:v>
                </c:pt>
                <c:pt idx="279">
                  <c:v>7.4666732200821508</c:v>
                </c:pt>
                <c:pt idx="280">
                  <c:v>7.4685779585818572</c:v>
                </c:pt>
                <c:pt idx="281">
                  <c:v>7.4704691402239138</c:v>
                </c:pt>
                <c:pt idx="282">
                  <c:v>7.4723469092302137</c:v>
                </c:pt>
                <c:pt idx="283">
                  <c:v>7.4742114077841695</c:v>
                </c:pt>
                <c:pt idx="284">
                  <c:v>7.4760627760666205</c:v>
                </c:pt>
                <c:pt idx="285">
                  <c:v>7.4779011522909471</c:v>
                </c:pt>
                <c:pt idx="286">
                  <c:v>7.4797266727374829</c:v>
                </c:pt>
                <c:pt idx="287">
                  <c:v>7.4815394717871779</c:v>
                </c:pt>
                <c:pt idx="288">
                  <c:v>7.4833396819545834</c:v>
                </c:pt>
                <c:pt idx="289">
                  <c:v>7.4851274339201384</c:v>
                </c:pt>
                <c:pt idx="290">
                  <c:v>7.4869028565617928</c:v>
                </c:pt>
                <c:pt idx="291">
                  <c:v>7.4886660769859796</c:v>
                </c:pt>
                <c:pt idx="292">
                  <c:v>7.4904172205579451</c:v>
                </c:pt>
                <c:pt idx="293">
                  <c:v>7.492156410931468</c:v>
                </c:pt>
                <c:pt idx="294">
                  <c:v>7.4938837700779581</c:v>
                </c:pt>
                <c:pt idx="295">
                  <c:v>7.4955994183149839</c:v>
                </c:pt>
                <c:pt idx="296">
                  <c:v>7.4973034743341893</c:v>
                </c:pt>
                <c:pt idx="297">
                  <c:v>7.4989960552286874</c:v>
                </c:pt>
                <c:pt idx="298">
                  <c:v>7.5006772765198653</c:v>
                </c:pt>
                <c:pt idx="299">
                  <c:v>7.5023472521836787</c:v>
                </c:pt>
                <c:pt idx="300">
                  <c:v>7.5040060946764005</c:v>
                </c:pt>
                <c:pt idx="301">
                  <c:v>7.5056539149598667</c:v>
                </c:pt>
                <c:pt idx="302">
                  <c:v>7.5072908225262243</c:v>
                </c:pt>
                <c:pt idx="303">
                  <c:v>7.5089169254221781</c:v>
                </c:pt>
                <c:pt idx="304">
                  <c:v>7.5105323302727633</c:v>
                </c:pt>
                <c:pt idx="305">
                  <c:v>7.5121371423046561</c:v>
                </c:pt>
                <c:pt idx="306">
                  <c:v>7.5137314653690197</c:v>
                </c:pt>
                <c:pt idx="307">
                  <c:v>7.5153154019639095</c:v>
                </c:pt>
                <c:pt idx="308">
                  <c:v>7.5168890532562331</c:v>
                </c:pt>
                <c:pt idx="309">
                  <c:v>7.5184525191032998</c:v>
                </c:pt>
                <c:pt idx="310">
                  <c:v>7.5200058980739364</c:v>
                </c:pt>
                <c:pt idx="311">
                  <c:v>7.5215492874691954</c:v>
                </c:pt>
                <c:pt idx="312">
                  <c:v>7.5230827833426925</c:v>
                </c:pt>
                <c:pt idx="313">
                  <c:v>7.52460648052051</c:v>
                </c:pt>
                <c:pt idx="314">
                  <c:v>7.5261204726207636</c:v>
                </c:pt>
                <c:pt idx="315">
                  <c:v>7.527624852072762</c:v>
                </c:pt>
                <c:pt idx="316">
                  <c:v>7.5291197101358236</c:v>
                </c:pt>
                <c:pt idx="317">
                  <c:v>7.5306051369177283</c:v>
                </c:pt>
                <c:pt idx="318">
                  <c:v>7.5320812213928301</c:v>
                </c:pt>
                <c:pt idx="319">
                  <c:v>7.5335480514198112</c:v>
                </c:pt>
                <c:pt idx="320">
                  <c:v>7.5350057137591246</c:v>
                </c:pt>
                <c:pt idx="321">
                  <c:v>7.5364542940900945</c:v>
                </c:pt>
                <c:pt idx="322">
                  <c:v>7.5378938770277015</c:v>
                </c:pt>
                <c:pt idx="323">
                  <c:v>7.5393245461390714</c:v>
                </c:pt>
                <c:pt idx="324">
                  <c:v>7.5407463839596298</c:v>
                </c:pt>
                <c:pt idx="325">
                  <c:v>7.5421594720089846</c:v>
                </c:pt>
                <c:pt idx="326">
                  <c:v>7.5435638908065039</c:v>
                </c:pt>
                <c:pt idx="327">
                  <c:v>7.5449597198866059</c:v>
                </c:pt>
                <c:pt idx="328">
                  <c:v>7.5463470378137814</c:v>
                </c:pt>
                <c:pt idx="329">
                  <c:v>7.5477259221973263</c:v>
                </c:pt>
                <c:pt idx="330">
                  <c:v>7.5490964497058179</c:v>
                </c:pt>
                <c:pt idx="331">
                  <c:v>7.5504586960813285</c:v>
                </c:pt>
                <c:pt idx="332">
                  <c:v>7.5518127361533729</c:v>
                </c:pt>
                <c:pt idx="333">
                  <c:v>7.5531586438526128</c:v>
                </c:pt>
                <c:pt idx="334">
                  <c:v>7.5544964922243105</c:v>
                </c:pt>
                <c:pt idx="335">
                  <c:v>7.5558263534415522</c:v>
                </c:pt>
                <c:pt idx="336">
                  <c:v>7.5571482988182144</c:v>
                </c:pt>
                <c:pt idx="337">
                  <c:v>7.558462398821721</c:v>
                </c:pt>
                <c:pt idx="338">
                  <c:v>7.5597687230855612</c:v>
                </c:pt>
                <c:pt idx="339">
                  <c:v>7.5610673404215927</c:v>
                </c:pt>
                <c:pt idx="340">
                  <c:v>7.5623583188321177</c:v>
                </c:pt>
                <c:pt idx="341">
                  <c:v>7.5636417255217596</c:v>
                </c:pt>
                <c:pt idx="342">
                  <c:v>7.5649176269091232</c:v>
                </c:pt>
                <c:pt idx="343">
                  <c:v>7.5661860886382515</c:v>
                </c:pt>
                <c:pt idx="344">
                  <c:v>7.5674471755898827</c:v>
                </c:pt>
                <c:pt idx="345">
                  <c:v>7.5687009518925219</c:v>
                </c:pt>
                <c:pt idx="346">
                  <c:v>7.5699474809332941</c:v>
                </c:pt>
                <c:pt idx="347">
                  <c:v>7.5711868253686463</c:v>
                </c:pt>
                <c:pt idx="348">
                  <c:v>7.5724190471348276</c:v>
                </c:pt>
                <c:pt idx="349">
                  <c:v>7.5736442074582246</c:v>
                </c:pt>
                <c:pt idx="350">
                  <c:v>7.574862366865486</c:v>
                </c:pt>
                <c:pt idx="351">
                  <c:v>7.5760735851935044</c:v>
                </c:pt>
                <c:pt idx="352">
                  <c:v>7.5772779215992054</c:v>
                </c:pt>
                <c:pt idx="353">
                  <c:v>7.578475434569178</c:v>
                </c:pt>
                <c:pt idx="354">
                  <c:v>7.5796661819291522</c:v>
                </c:pt>
                <c:pt idx="355">
                  <c:v>7.5808502208532964</c:v>
                </c:pt>
                <c:pt idx="356">
                  <c:v>7.5820276078733704</c:v>
                </c:pt>
                <c:pt idx="357">
                  <c:v>7.5831983988877312</c:v>
                </c:pt>
                <c:pt idx="358">
                  <c:v>7.5843626491701679</c:v>
                </c:pt>
                <c:pt idx="359">
                  <c:v>7.5855204133786076</c:v>
                </c:pt>
                <c:pt idx="360">
                  <c:v>7.5866717455636667</c:v>
                </c:pt>
                <c:pt idx="361">
                  <c:v>7.5878166991770648</c:v>
                </c:pt>
                <c:pt idx="362">
                  <c:v>7.5889553270798897</c:v>
                </c:pt>
                <c:pt idx="363">
                  <c:v>7.5900876815507434</c:v>
                </c:pt>
                <c:pt idx="364">
                  <c:v>7.5912138142937362</c:v>
                </c:pt>
                <c:pt idx="365">
                  <c:v>7.5923337764463561</c:v>
                </c:pt>
                <c:pt idx="366">
                  <c:v>7.5934476185872128</c:v>
                </c:pt>
                <c:pt idx="367">
                  <c:v>7.5945553907436523</c:v>
                </c:pt>
                <c:pt idx="368">
                  <c:v>7.5956571423992392</c:v>
                </c:pt>
                <c:pt idx="369">
                  <c:v>7.5967529225011381</c:v>
                </c:pt>
                <c:pt idx="370">
                  <c:v>7.597842779467352</c:v>
                </c:pt>
                <c:pt idx="371">
                  <c:v>7.5989267611938551</c:v>
                </c:pt>
                <c:pt idx="372">
                  <c:v>7.6000049150616134</c:v>
                </c:pt>
                <c:pt idx="373">
                  <c:v>7.601077287943486</c:v>
                </c:pt>
                <c:pt idx="374">
                  <c:v>7.6021439262110171</c:v>
                </c:pt>
                <c:pt idx="375">
                  <c:v>7.6032048757411186</c:v>
                </c:pt>
                <c:pt idx="376">
                  <c:v>7.6042601819226592</c:v>
                </c:pt>
                <c:pt idx="377">
                  <c:v>7.6053098896629185</c:v>
                </c:pt>
                <c:pt idx="378">
                  <c:v>7.6063540433939671</c:v>
                </c:pt>
                <c:pt idx="379">
                  <c:v>7.6073926870789439</c:v>
                </c:pt>
                <c:pt idx="380">
                  <c:v>7.6084258642182103</c:v>
                </c:pt>
                <c:pt idx="381">
                  <c:v>7.6094536178554337</c:v>
                </c:pt>
                <c:pt idx="382">
                  <c:v>7.6104759905835611</c:v>
                </c:pt>
                <c:pt idx="383">
                  <c:v>7.6114930245507049</c:v>
                </c:pt>
                <c:pt idx="384">
                  <c:v>7.6125047614659369</c:v>
                </c:pt>
                <c:pt idx="385">
                  <c:v>7.6135112426049876</c:v>
                </c:pt>
                <c:pt idx="386">
                  <c:v>7.6145125088158547</c:v>
                </c:pt>
                <c:pt idx="387">
                  <c:v>7.6155086005243415</c:v>
                </c:pt>
                <c:pt idx="388">
                  <c:v>7.6164995577394849</c:v>
                </c:pt>
                <c:pt idx="389">
                  <c:v>7.6174854200589204</c:v>
                </c:pt>
                <c:pt idx="390">
                  <c:v>7.618466226674153</c:v>
                </c:pt>
                <c:pt idx="391">
                  <c:v>7.6194420163757544</c:v>
                </c:pt>
                <c:pt idx="392">
                  <c:v>7.6204128275584697</c:v>
                </c:pt>
                <c:pt idx="393">
                  <c:v>7.621378698226259</c:v>
                </c:pt>
                <c:pt idx="394">
                  <c:v>7.6223396659972584</c:v>
                </c:pt>
                <c:pt idx="395">
                  <c:v>7.6232957681086582</c:v>
                </c:pt>
                <c:pt idx="396">
                  <c:v>7.6242470414215155</c:v>
                </c:pt>
                <c:pt idx="397">
                  <c:v>7.6251935224254916</c:v>
                </c:pt>
                <c:pt idx="398">
                  <c:v>7.6261352472435169</c:v>
                </c:pt>
                <c:pt idx="399">
                  <c:v>7.62707225163639</c:v>
                </c:pt>
                <c:pt idx="400">
                  <c:v>7.6280045710072999</c:v>
                </c:pt>
                <c:pt idx="401">
                  <c:v>7.6289322404062849</c:v>
                </c:pt>
                <c:pt idx="402">
                  <c:v>7.629855294534627</c:v>
                </c:pt>
                <c:pt idx="403">
                  <c:v>7.6307737677491811</c:v>
                </c:pt>
                <c:pt idx="404">
                  <c:v>7.6316876940666329</c:v>
                </c:pt>
                <c:pt idx="405">
                  <c:v>7.6325971071677037</c:v>
                </c:pt>
                <c:pt idx="406">
                  <c:v>7.6335020404012814</c:v>
                </c:pt>
                <c:pt idx="407">
                  <c:v>7.6344025267885014</c:v>
                </c:pt>
                <c:pt idx="408">
                  <c:v>7.6352985990267648</c:v>
                </c:pt>
                <c:pt idx="409">
                  <c:v>7.6361902894936922</c:v>
                </c:pt>
                <c:pt idx="410">
                  <c:v>7.6370776302510244</c:v>
                </c:pt>
                <c:pt idx="411">
                  <c:v>7.6379606530484674</c:v>
                </c:pt>
                <c:pt idx="412">
                  <c:v>7.638839389327476</c:v>
                </c:pt>
                <c:pt idx="413">
                  <c:v>7.6397138702249876</c:v>
                </c:pt>
                <c:pt idx="414">
                  <c:v>7.6405841265771013</c:v>
                </c:pt>
                <c:pt idx="415">
                  <c:v>7.6414501889226978</c:v>
                </c:pt>
                <c:pt idx="416">
                  <c:v>7.642312087507019</c:v>
                </c:pt>
                <c:pt idx="417">
                  <c:v>7.6431698522851796</c:v>
                </c:pt>
                <c:pt idx="418">
                  <c:v>7.6440235129256449</c:v>
                </c:pt>
                <c:pt idx="419">
                  <c:v>7.6448730988136511</c:v>
                </c:pt>
                <c:pt idx="420">
                  <c:v>7.6457186390545715</c:v>
                </c:pt>
                <c:pt idx="421">
                  <c:v>7.646560162477245</c:v>
                </c:pt>
                <c:pt idx="422">
                  <c:v>7.6473976976372517</c:v>
                </c:pt>
                <c:pt idx="423">
                  <c:v>7.6482312728201416</c:v>
                </c:pt>
                <c:pt idx="424">
                  <c:v>7.6490609160446237</c:v>
                </c:pt>
                <c:pt idx="425">
                  <c:v>7.6498866550656945</c:v>
                </c:pt>
                <c:pt idx="426">
                  <c:v>7.6507085173777467</c:v>
                </c:pt>
                <c:pt idx="427">
                  <c:v>7.6515265302176116</c:v>
                </c:pt>
                <c:pt idx="428">
                  <c:v>7.6523407205675706</c:v>
                </c:pt>
                <c:pt idx="429">
                  <c:v>7.6531511151583205</c:v>
                </c:pt>
                <c:pt idx="430">
                  <c:v>7.6539577404719079</c:v>
                </c:pt>
                <c:pt idx="431">
                  <c:v>7.6547606227445932</c:v>
                </c:pt>
                <c:pt idx="432">
                  <c:v>7.6555597879697226</c:v>
                </c:pt>
                <c:pt idx="433">
                  <c:v>7.6563552619005071</c:v>
                </c:pt>
                <c:pt idx="434">
                  <c:v>7.6571470700528108</c:v>
                </c:pt>
                <c:pt idx="435">
                  <c:v>7.6579352377078624</c:v>
                </c:pt>
                <c:pt idx="436">
                  <c:v>7.6587197899149544</c:v>
                </c:pt>
                <c:pt idx="437">
                  <c:v>7.6595007514940967</c:v>
                </c:pt>
                <c:pt idx="438">
                  <c:v>7.660278147038631</c:v>
                </c:pt>
                <c:pt idx="439">
                  <c:v>7.6610520009178122</c:v>
                </c:pt>
                <c:pt idx="440">
                  <c:v>7.6618223372793635</c:v>
                </c:pt>
                <c:pt idx="441">
                  <c:v>7.662589180051973</c:v>
                </c:pt>
                <c:pt idx="442">
                  <c:v>7.6633525529477824</c:v>
                </c:pt>
                <c:pt idx="443">
                  <c:v>7.6641124794648308</c:v>
                </c:pt>
                <c:pt idx="444">
                  <c:v>7.6648689828894589</c:v>
                </c:pt>
                <c:pt idx="445">
                  <c:v>7.665622086298697</c:v>
                </c:pt>
                <c:pt idx="446">
                  <c:v>7.666371812562601</c:v>
                </c:pt>
                <c:pt idx="447">
                  <c:v>7.6671181843465765</c:v>
                </c:pt>
                <c:pt idx="448">
                  <c:v>7.6678612241136621</c:v>
                </c:pt>
                <c:pt idx="449">
                  <c:v>7.6686009541267701</c:v>
                </c:pt>
                <c:pt idx="450">
                  <c:v>7.669337396450933</c:v>
                </c:pt>
                <c:pt idx="451">
                  <c:v>7.6700705729554759</c:v>
                </c:pt>
                <c:pt idx="452">
                  <c:v>7.6708005053161941</c:v>
                </c:pt>
                <c:pt idx="453">
                  <c:v>7.6715272150174831</c:v>
                </c:pt>
                <c:pt idx="454">
                  <c:v>7.6722507233544492</c:v>
                </c:pt>
                <c:pt idx="455">
                  <c:v>7.6729710514349883</c:v>
                </c:pt>
                <c:pt idx="456">
                  <c:v>7.6736882201818428</c:v>
                </c:pt>
                <c:pt idx="457">
                  <c:v>7.6744022503346168</c:v>
                </c:pt>
                <c:pt idx="458">
                  <c:v>7.6751131624517903</c:v>
                </c:pt>
                <c:pt idx="459">
                  <c:v>7.6758209769126786</c:v>
                </c:pt>
                <c:pt idx="460">
                  <c:v>7.676525713919391</c:v>
                </c:pt>
                <c:pt idx="461">
                  <c:v>7.6772273934987414</c:v>
                </c:pt>
                <c:pt idx="462">
                  <c:v>7.6779260355041554</c:v>
                </c:pt>
                <c:pt idx="463">
                  <c:v>7.678621659617539</c:v>
                </c:pt>
                <c:pt idx="464">
                  <c:v>7.6793142853511211</c:v>
                </c:pt>
                <c:pt idx="465">
                  <c:v>7.6800039320492903</c:v>
                </c:pt>
                <c:pt idx="466">
                  <c:v>7.6806906188903863</c:v>
                </c:pt>
                <c:pt idx="467">
                  <c:v>7.6813743648884802</c:v>
                </c:pt>
                <c:pt idx="468">
                  <c:v>7.6820551888951281</c:v>
                </c:pt>
                <c:pt idx="469">
                  <c:v>7.6827331096011084</c:v>
                </c:pt>
                <c:pt idx="470">
                  <c:v>7.6834081455381282</c:v>
                </c:pt>
                <c:pt idx="471">
                  <c:v>7.684080315080509</c:v>
                </c:pt>
                <c:pt idx="472">
                  <c:v>7.6847496364468633</c:v>
                </c:pt>
                <c:pt idx="473">
                  <c:v>7.6854161277017328</c:v>
                </c:pt>
                <c:pt idx="474">
                  <c:v>7.6860798067572151</c:v>
                </c:pt>
                <c:pt idx="475">
                  <c:v>7.6867406913745677</c:v>
                </c:pt>
                <c:pt idx="476">
                  <c:v>7.6873987991657984</c:v>
                </c:pt>
                <c:pt idx="477">
                  <c:v>7.6880541475952198</c:v>
                </c:pt>
                <c:pt idx="478">
                  <c:v>7.6887067539810046</c:v>
                </c:pt>
                <c:pt idx="479">
                  <c:v>7.6893566354967016</c:v>
                </c:pt>
                <c:pt idx="480">
                  <c:v>7.6900038091727501</c:v>
                </c:pt>
                <c:pt idx="481">
                  <c:v>7.6906482918979631</c:v>
                </c:pt>
                <c:pt idx="482">
                  <c:v>7.6912901004209955</c:v>
                </c:pt>
                <c:pt idx="483">
                  <c:v>7.6919292513518007</c:v>
                </c:pt>
                <c:pt idx="484">
                  <c:v>7.692565761163058</c:v>
                </c:pt>
                <c:pt idx="485">
                  <c:v>7.6931996461915881</c:v>
                </c:pt>
                <c:pt idx="486">
                  <c:v>7.6938309226397523</c:v>
                </c:pt>
                <c:pt idx="487">
                  <c:v>7.6944596065768387</c:v>
                </c:pt>
                <c:pt idx="488">
                  <c:v>7.6950857139404096</c:v>
                </c:pt>
                <c:pt idx="489">
                  <c:v>7.6957092605376687</c:v>
                </c:pt>
                <c:pt idx="490">
                  <c:v>7.6963302620467759</c:v>
                </c:pt>
                <c:pt idx="491">
                  <c:v>7.696948734018167</c:v>
                </c:pt>
                <c:pt idx="492">
                  <c:v>7.6975646918758542</c:v>
                </c:pt>
                <c:pt idx="493">
                  <c:v>7.6981781509187011</c:v>
                </c:pt>
                <c:pt idx="494">
                  <c:v>7.6987891263216994</c:v>
                </c:pt>
                <c:pt idx="495">
                  <c:v>7.6993976331372123</c:v>
                </c:pt>
                <c:pt idx="496">
                  <c:v>7.7000036862962098</c:v>
                </c:pt>
                <c:pt idx="497">
                  <c:v>7.7006073006094971</c:v>
                </c:pt>
                <c:pt idx="498">
                  <c:v>7.7012084907689156</c:v>
                </c:pt>
                <c:pt idx="499">
                  <c:v>7.701807271348537</c:v>
                </c:pt>
                <c:pt idx="500">
                  <c:v>7.7024036568058394</c:v>
                </c:pt>
                <c:pt idx="501">
                  <c:v>7.7029976614828737</c:v>
                </c:pt>
                <c:pt idx="502">
                  <c:v>7.70358929960741</c:v>
                </c:pt>
                <c:pt idx="503">
                  <c:v>7.7041785852940752</c:v>
                </c:pt>
                <c:pt idx="504">
                  <c:v>7.7047655325454754</c:v>
                </c:pt>
                <c:pt idx="505">
                  <c:v>7.7053501552533064</c:v>
                </c:pt>
                <c:pt idx="506">
                  <c:v>7.7059324671994469</c:v>
                </c:pt>
                <c:pt idx="507">
                  <c:v>7.7065124820570414</c:v>
                </c:pt>
                <c:pt idx="508">
                  <c:v>7.7070902133915746</c:v>
                </c:pt>
                <c:pt idx="509">
                  <c:v>7.7076656746619259</c:v>
                </c:pt>
                <c:pt idx="510">
                  <c:v>7.7082388792214109</c:v>
                </c:pt>
                <c:pt idx="511">
                  <c:v>7.7088098403188265</c:v>
                </c:pt>
                <c:pt idx="512">
                  <c:v>7.7093785710994531</c:v>
                </c:pt>
                <c:pt idx="513">
                  <c:v>7.7099450846060815</c:v>
                </c:pt>
                <c:pt idx="514">
                  <c:v>7.7105093937800007</c:v>
                </c:pt>
                <c:pt idx="515">
                  <c:v>7.7110715114619808</c:v>
                </c:pt>
                <c:pt idx="516">
                  <c:v>7.7116314503932566</c:v>
                </c:pt>
                <c:pt idx="517">
                  <c:v>7.7121892232164804</c:v>
                </c:pt>
                <c:pt idx="518">
                  <c:v>7.7127448424766802</c:v>
                </c:pt>
                <c:pt idx="519">
                  <c:v>7.7132983206221963</c:v>
                </c:pt>
                <c:pt idx="520">
                  <c:v>7.7138496700056161</c:v>
                </c:pt>
                <c:pt idx="521">
                  <c:v>7.7143989028846836</c:v>
                </c:pt>
                <c:pt idx="522">
                  <c:v>7.714946031423219</c:v>
                </c:pt>
                <c:pt idx="523">
                  <c:v>7.7154910676920077</c:v>
                </c:pt>
                <c:pt idx="524">
                  <c:v>7.7160340236696952</c:v>
                </c:pt>
                <c:pt idx="525">
                  <c:v>7.716574911243657</c:v>
                </c:pt>
                <c:pt idx="526">
                  <c:v>7.7171137422108744</c:v>
                </c:pt>
                <c:pt idx="527">
                  <c:v>7.7176505282787859</c:v>
                </c:pt>
                <c:pt idx="528">
                  <c:v>7.7181852810661367</c:v>
                </c:pt>
                <c:pt idx="529">
                  <c:v>7.7187180121038175</c:v>
                </c:pt>
                <c:pt idx="530">
                  <c:v>7.7192487328356982</c:v>
                </c:pt>
                <c:pt idx="531">
                  <c:v>7.7197774546194351</c:v>
                </c:pt>
                <c:pt idx="532">
                  <c:v>7.7203041887272938</c:v>
                </c:pt>
                <c:pt idx="533">
                  <c:v>7.7208289463469422</c:v>
                </c:pt>
                <c:pt idx="534">
                  <c:v>7.7213517385822472</c:v>
                </c:pt>
                <c:pt idx="535">
                  <c:v>7.7218725764540563</c:v>
                </c:pt>
                <c:pt idx="536">
                  <c:v>7.7223914709009698</c:v>
                </c:pt>
                <c:pt idx="537">
                  <c:v>7.7229084327801116</c:v>
                </c:pt>
                <c:pt idx="538">
                  <c:v>7.7234234728678803</c:v>
                </c:pt>
                <c:pt idx="539">
                  <c:v>7.7239366018607045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AA-4419-99F3-ED4522DE0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5754399"/>
        <c:axId val="2025749407"/>
      </c:lineChart>
      <c:catAx>
        <c:axId val="202575439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2025749407"/>
        <c:crosses val="autoZero"/>
        <c:auto val="1"/>
        <c:lblAlgn val="ctr"/>
        <c:lblOffset val="100"/>
        <c:noMultiLvlLbl val="0"/>
      </c:catAx>
      <c:valAx>
        <c:axId val="202574940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2025754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/>
              <a:t>Grafica trabajadores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Hoja1!$K$1</c:f>
              <c:strCache>
                <c:ptCount val="1"/>
                <c:pt idx="0">
                  <c:v>T.Ocupados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Hoja1!$J$2:$J$542</c:f>
              <c:numCache>
                <c:formatCode>General</c:formatCode>
                <c:ptCount val="5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</c:numCache>
            </c:numRef>
          </c:cat>
          <c:val>
            <c:numRef>
              <c:f>Hoja1!$K$2:$K$542</c:f>
              <c:numCache>
                <c:formatCode>General</c:formatCode>
                <c:ptCount val="5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4</c:v>
                </c:pt>
                <c:pt idx="26">
                  <c:v>8</c:v>
                </c:pt>
                <c:pt idx="27">
                  <c:v>12</c:v>
                </c:pt>
                <c:pt idx="28">
                  <c:v>14</c:v>
                </c:pt>
                <c:pt idx="29">
                  <c:v>14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14</c:v>
                </c:pt>
                <c:pt idx="34">
                  <c:v>12</c:v>
                </c:pt>
                <c:pt idx="35">
                  <c:v>16</c:v>
                </c:pt>
                <c:pt idx="36">
                  <c:v>14</c:v>
                </c:pt>
                <c:pt idx="37">
                  <c:v>16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16</c:v>
                </c:pt>
                <c:pt idx="45">
                  <c:v>18</c:v>
                </c:pt>
                <c:pt idx="46">
                  <c:v>20</c:v>
                </c:pt>
                <c:pt idx="47">
                  <c:v>18</c:v>
                </c:pt>
                <c:pt idx="48">
                  <c:v>16</c:v>
                </c:pt>
                <c:pt idx="49">
                  <c:v>18</c:v>
                </c:pt>
                <c:pt idx="50">
                  <c:v>18</c:v>
                </c:pt>
                <c:pt idx="51">
                  <c:v>14</c:v>
                </c:pt>
                <c:pt idx="52">
                  <c:v>16</c:v>
                </c:pt>
                <c:pt idx="53">
                  <c:v>14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14</c:v>
                </c:pt>
                <c:pt idx="58">
                  <c:v>16</c:v>
                </c:pt>
                <c:pt idx="59">
                  <c:v>16</c:v>
                </c:pt>
                <c:pt idx="60">
                  <c:v>10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14</c:v>
                </c:pt>
                <c:pt idx="66">
                  <c:v>14</c:v>
                </c:pt>
                <c:pt idx="67">
                  <c:v>12</c:v>
                </c:pt>
                <c:pt idx="68">
                  <c:v>12</c:v>
                </c:pt>
                <c:pt idx="69">
                  <c:v>16</c:v>
                </c:pt>
                <c:pt idx="70">
                  <c:v>14</c:v>
                </c:pt>
                <c:pt idx="71">
                  <c:v>14</c:v>
                </c:pt>
                <c:pt idx="72">
                  <c:v>14</c:v>
                </c:pt>
                <c:pt idx="73">
                  <c:v>14</c:v>
                </c:pt>
                <c:pt idx="74">
                  <c:v>14</c:v>
                </c:pt>
                <c:pt idx="75">
                  <c:v>18</c:v>
                </c:pt>
                <c:pt idx="76">
                  <c:v>18</c:v>
                </c:pt>
                <c:pt idx="77">
                  <c:v>16</c:v>
                </c:pt>
                <c:pt idx="78">
                  <c:v>14</c:v>
                </c:pt>
                <c:pt idx="79">
                  <c:v>14</c:v>
                </c:pt>
                <c:pt idx="80">
                  <c:v>14</c:v>
                </c:pt>
                <c:pt idx="81">
                  <c:v>14</c:v>
                </c:pt>
                <c:pt idx="82">
                  <c:v>16</c:v>
                </c:pt>
                <c:pt idx="83">
                  <c:v>14</c:v>
                </c:pt>
                <c:pt idx="84">
                  <c:v>14</c:v>
                </c:pt>
                <c:pt idx="85">
                  <c:v>18</c:v>
                </c:pt>
                <c:pt idx="86">
                  <c:v>18</c:v>
                </c:pt>
                <c:pt idx="87">
                  <c:v>16</c:v>
                </c:pt>
                <c:pt idx="88">
                  <c:v>16</c:v>
                </c:pt>
                <c:pt idx="89">
                  <c:v>16</c:v>
                </c:pt>
                <c:pt idx="90">
                  <c:v>20</c:v>
                </c:pt>
                <c:pt idx="91">
                  <c:v>20</c:v>
                </c:pt>
                <c:pt idx="92">
                  <c:v>20</c:v>
                </c:pt>
                <c:pt idx="93">
                  <c:v>18</c:v>
                </c:pt>
                <c:pt idx="94">
                  <c:v>20</c:v>
                </c:pt>
                <c:pt idx="95">
                  <c:v>16</c:v>
                </c:pt>
                <c:pt idx="96">
                  <c:v>16</c:v>
                </c:pt>
                <c:pt idx="97">
                  <c:v>16</c:v>
                </c:pt>
                <c:pt idx="98">
                  <c:v>14</c:v>
                </c:pt>
                <c:pt idx="99">
                  <c:v>18</c:v>
                </c:pt>
                <c:pt idx="100">
                  <c:v>16</c:v>
                </c:pt>
                <c:pt idx="101">
                  <c:v>18</c:v>
                </c:pt>
                <c:pt idx="102">
                  <c:v>16</c:v>
                </c:pt>
                <c:pt idx="103">
                  <c:v>14</c:v>
                </c:pt>
                <c:pt idx="104">
                  <c:v>18</c:v>
                </c:pt>
                <c:pt idx="105">
                  <c:v>20</c:v>
                </c:pt>
                <c:pt idx="106">
                  <c:v>18</c:v>
                </c:pt>
                <c:pt idx="107">
                  <c:v>18</c:v>
                </c:pt>
                <c:pt idx="108">
                  <c:v>18</c:v>
                </c:pt>
                <c:pt idx="109">
                  <c:v>18</c:v>
                </c:pt>
                <c:pt idx="110">
                  <c:v>18</c:v>
                </c:pt>
                <c:pt idx="111">
                  <c:v>16</c:v>
                </c:pt>
                <c:pt idx="112">
                  <c:v>14</c:v>
                </c:pt>
                <c:pt idx="113">
                  <c:v>18</c:v>
                </c:pt>
                <c:pt idx="114">
                  <c:v>20</c:v>
                </c:pt>
                <c:pt idx="115">
                  <c:v>18</c:v>
                </c:pt>
                <c:pt idx="116">
                  <c:v>18</c:v>
                </c:pt>
                <c:pt idx="117">
                  <c:v>16</c:v>
                </c:pt>
                <c:pt idx="118">
                  <c:v>16</c:v>
                </c:pt>
                <c:pt idx="119">
                  <c:v>18</c:v>
                </c:pt>
                <c:pt idx="120">
                  <c:v>18</c:v>
                </c:pt>
                <c:pt idx="121">
                  <c:v>18</c:v>
                </c:pt>
                <c:pt idx="122">
                  <c:v>16</c:v>
                </c:pt>
                <c:pt idx="123">
                  <c:v>14</c:v>
                </c:pt>
                <c:pt idx="124">
                  <c:v>12</c:v>
                </c:pt>
                <c:pt idx="125">
                  <c:v>12</c:v>
                </c:pt>
                <c:pt idx="126">
                  <c:v>14</c:v>
                </c:pt>
                <c:pt idx="127">
                  <c:v>14</c:v>
                </c:pt>
                <c:pt idx="128">
                  <c:v>14</c:v>
                </c:pt>
                <c:pt idx="129">
                  <c:v>20</c:v>
                </c:pt>
                <c:pt idx="130">
                  <c:v>18</c:v>
                </c:pt>
                <c:pt idx="131">
                  <c:v>14</c:v>
                </c:pt>
                <c:pt idx="132">
                  <c:v>14</c:v>
                </c:pt>
                <c:pt idx="133">
                  <c:v>14</c:v>
                </c:pt>
                <c:pt idx="134">
                  <c:v>18</c:v>
                </c:pt>
                <c:pt idx="135">
                  <c:v>20</c:v>
                </c:pt>
                <c:pt idx="136">
                  <c:v>18</c:v>
                </c:pt>
                <c:pt idx="137">
                  <c:v>16</c:v>
                </c:pt>
                <c:pt idx="138">
                  <c:v>14</c:v>
                </c:pt>
                <c:pt idx="139">
                  <c:v>12</c:v>
                </c:pt>
                <c:pt idx="140">
                  <c:v>12</c:v>
                </c:pt>
                <c:pt idx="141">
                  <c:v>12</c:v>
                </c:pt>
                <c:pt idx="142">
                  <c:v>16</c:v>
                </c:pt>
                <c:pt idx="143">
                  <c:v>18</c:v>
                </c:pt>
                <c:pt idx="144">
                  <c:v>14</c:v>
                </c:pt>
                <c:pt idx="145">
                  <c:v>16</c:v>
                </c:pt>
                <c:pt idx="146">
                  <c:v>18</c:v>
                </c:pt>
                <c:pt idx="147">
                  <c:v>18</c:v>
                </c:pt>
                <c:pt idx="148">
                  <c:v>20</c:v>
                </c:pt>
                <c:pt idx="149">
                  <c:v>18</c:v>
                </c:pt>
                <c:pt idx="150">
                  <c:v>14</c:v>
                </c:pt>
                <c:pt idx="151">
                  <c:v>14</c:v>
                </c:pt>
                <c:pt idx="152">
                  <c:v>16</c:v>
                </c:pt>
                <c:pt idx="153">
                  <c:v>16</c:v>
                </c:pt>
                <c:pt idx="154">
                  <c:v>16</c:v>
                </c:pt>
                <c:pt idx="155">
                  <c:v>20</c:v>
                </c:pt>
                <c:pt idx="156">
                  <c:v>18</c:v>
                </c:pt>
                <c:pt idx="157">
                  <c:v>16</c:v>
                </c:pt>
                <c:pt idx="158">
                  <c:v>16</c:v>
                </c:pt>
                <c:pt idx="159">
                  <c:v>16</c:v>
                </c:pt>
                <c:pt idx="160">
                  <c:v>14</c:v>
                </c:pt>
                <c:pt idx="161">
                  <c:v>16</c:v>
                </c:pt>
                <c:pt idx="162">
                  <c:v>12</c:v>
                </c:pt>
                <c:pt idx="163">
                  <c:v>10</c:v>
                </c:pt>
                <c:pt idx="164">
                  <c:v>10</c:v>
                </c:pt>
                <c:pt idx="165">
                  <c:v>14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20</c:v>
                </c:pt>
                <c:pt idx="170">
                  <c:v>18</c:v>
                </c:pt>
                <c:pt idx="171">
                  <c:v>14</c:v>
                </c:pt>
                <c:pt idx="172">
                  <c:v>16</c:v>
                </c:pt>
                <c:pt idx="173">
                  <c:v>16</c:v>
                </c:pt>
                <c:pt idx="174">
                  <c:v>16</c:v>
                </c:pt>
                <c:pt idx="175">
                  <c:v>16</c:v>
                </c:pt>
                <c:pt idx="176">
                  <c:v>18</c:v>
                </c:pt>
                <c:pt idx="177">
                  <c:v>18</c:v>
                </c:pt>
                <c:pt idx="178">
                  <c:v>18</c:v>
                </c:pt>
                <c:pt idx="179">
                  <c:v>20</c:v>
                </c:pt>
                <c:pt idx="180">
                  <c:v>18</c:v>
                </c:pt>
                <c:pt idx="181">
                  <c:v>18</c:v>
                </c:pt>
                <c:pt idx="182">
                  <c:v>16</c:v>
                </c:pt>
                <c:pt idx="183">
                  <c:v>18</c:v>
                </c:pt>
                <c:pt idx="184">
                  <c:v>18</c:v>
                </c:pt>
                <c:pt idx="185">
                  <c:v>20</c:v>
                </c:pt>
                <c:pt idx="186">
                  <c:v>20</c:v>
                </c:pt>
                <c:pt idx="187">
                  <c:v>18</c:v>
                </c:pt>
                <c:pt idx="188">
                  <c:v>14</c:v>
                </c:pt>
                <c:pt idx="189">
                  <c:v>14</c:v>
                </c:pt>
                <c:pt idx="190">
                  <c:v>14</c:v>
                </c:pt>
                <c:pt idx="191">
                  <c:v>14</c:v>
                </c:pt>
                <c:pt idx="192">
                  <c:v>12</c:v>
                </c:pt>
                <c:pt idx="193">
                  <c:v>14</c:v>
                </c:pt>
                <c:pt idx="194">
                  <c:v>16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14</c:v>
                </c:pt>
                <c:pt idx="199">
                  <c:v>12</c:v>
                </c:pt>
                <c:pt idx="200">
                  <c:v>14</c:v>
                </c:pt>
                <c:pt idx="201">
                  <c:v>12</c:v>
                </c:pt>
                <c:pt idx="202">
                  <c:v>12</c:v>
                </c:pt>
                <c:pt idx="203">
                  <c:v>12</c:v>
                </c:pt>
                <c:pt idx="204">
                  <c:v>12</c:v>
                </c:pt>
                <c:pt idx="205">
                  <c:v>12</c:v>
                </c:pt>
                <c:pt idx="206">
                  <c:v>12</c:v>
                </c:pt>
                <c:pt idx="207">
                  <c:v>16</c:v>
                </c:pt>
                <c:pt idx="208">
                  <c:v>16</c:v>
                </c:pt>
                <c:pt idx="209">
                  <c:v>14</c:v>
                </c:pt>
                <c:pt idx="210">
                  <c:v>16</c:v>
                </c:pt>
                <c:pt idx="211">
                  <c:v>16</c:v>
                </c:pt>
                <c:pt idx="212">
                  <c:v>14</c:v>
                </c:pt>
                <c:pt idx="213">
                  <c:v>14</c:v>
                </c:pt>
                <c:pt idx="214">
                  <c:v>12</c:v>
                </c:pt>
                <c:pt idx="215">
                  <c:v>14</c:v>
                </c:pt>
                <c:pt idx="216">
                  <c:v>16</c:v>
                </c:pt>
                <c:pt idx="217">
                  <c:v>14</c:v>
                </c:pt>
                <c:pt idx="218">
                  <c:v>14</c:v>
                </c:pt>
                <c:pt idx="219">
                  <c:v>14</c:v>
                </c:pt>
                <c:pt idx="220">
                  <c:v>16</c:v>
                </c:pt>
                <c:pt idx="221">
                  <c:v>16</c:v>
                </c:pt>
                <c:pt idx="222">
                  <c:v>16</c:v>
                </c:pt>
                <c:pt idx="223">
                  <c:v>14</c:v>
                </c:pt>
                <c:pt idx="224">
                  <c:v>16</c:v>
                </c:pt>
                <c:pt idx="225">
                  <c:v>16</c:v>
                </c:pt>
                <c:pt idx="226">
                  <c:v>18</c:v>
                </c:pt>
                <c:pt idx="227">
                  <c:v>18</c:v>
                </c:pt>
                <c:pt idx="228">
                  <c:v>16</c:v>
                </c:pt>
                <c:pt idx="229">
                  <c:v>14</c:v>
                </c:pt>
                <c:pt idx="230">
                  <c:v>14</c:v>
                </c:pt>
                <c:pt idx="231">
                  <c:v>14</c:v>
                </c:pt>
                <c:pt idx="232">
                  <c:v>16</c:v>
                </c:pt>
                <c:pt idx="233">
                  <c:v>18</c:v>
                </c:pt>
                <c:pt idx="234">
                  <c:v>18</c:v>
                </c:pt>
                <c:pt idx="235">
                  <c:v>14</c:v>
                </c:pt>
                <c:pt idx="236">
                  <c:v>10</c:v>
                </c:pt>
                <c:pt idx="237">
                  <c:v>6</c:v>
                </c:pt>
                <c:pt idx="238">
                  <c:v>12</c:v>
                </c:pt>
                <c:pt idx="239">
                  <c:v>16</c:v>
                </c:pt>
                <c:pt idx="240">
                  <c:v>14</c:v>
                </c:pt>
                <c:pt idx="241">
                  <c:v>14</c:v>
                </c:pt>
                <c:pt idx="242">
                  <c:v>14</c:v>
                </c:pt>
                <c:pt idx="243">
                  <c:v>14</c:v>
                </c:pt>
                <c:pt idx="244">
                  <c:v>14</c:v>
                </c:pt>
                <c:pt idx="245">
                  <c:v>16</c:v>
                </c:pt>
                <c:pt idx="246">
                  <c:v>16</c:v>
                </c:pt>
                <c:pt idx="247">
                  <c:v>20</c:v>
                </c:pt>
                <c:pt idx="248">
                  <c:v>18</c:v>
                </c:pt>
                <c:pt idx="249">
                  <c:v>14</c:v>
                </c:pt>
                <c:pt idx="250">
                  <c:v>16</c:v>
                </c:pt>
                <c:pt idx="251">
                  <c:v>16</c:v>
                </c:pt>
                <c:pt idx="252">
                  <c:v>18</c:v>
                </c:pt>
                <c:pt idx="253">
                  <c:v>14</c:v>
                </c:pt>
                <c:pt idx="254">
                  <c:v>16</c:v>
                </c:pt>
                <c:pt idx="255">
                  <c:v>16</c:v>
                </c:pt>
                <c:pt idx="256">
                  <c:v>14</c:v>
                </c:pt>
                <c:pt idx="257">
                  <c:v>18</c:v>
                </c:pt>
                <c:pt idx="258">
                  <c:v>16</c:v>
                </c:pt>
                <c:pt idx="259">
                  <c:v>16</c:v>
                </c:pt>
                <c:pt idx="260">
                  <c:v>14</c:v>
                </c:pt>
                <c:pt idx="261">
                  <c:v>18</c:v>
                </c:pt>
                <c:pt idx="262">
                  <c:v>14</c:v>
                </c:pt>
                <c:pt idx="263">
                  <c:v>18</c:v>
                </c:pt>
                <c:pt idx="264">
                  <c:v>16</c:v>
                </c:pt>
                <c:pt idx="265">
                  <c:v>16</c:v>
                </c:pt>
                <c:pt idx="266">
                  <c:v>16</c:v>
                </c:pt>
                <c:pt idx="267">
                  <c:v>16</c:v>
                </c:pt>
                <c:pt idx="268">
                  <c:v>14</c:v>
                </c:pt>
                <c:pt idx="269">
                  <c:v>16</c:v>
                </c:pt>
                <c:pt idx="270">
                  <c:v>14</c:v>
                </c:pt>
                <c:pt idx="271">
                  <c:v>16</c:v>
                </c:pt>
                <c:pt idx="272">
                  <c:v>10</c:v>
                </c:pt>
                <c:pt idx="273">
                  <c:v>14</c:v>
                </c:pt>
                <c:pt idx="274">
                  <c:v>10</c:v>
                </c:pt>
                <c:pt idx="275">
                  <c:v>12</c:v>
                </c:pt>
                <c:pt idx="276">
                  <c:v>18</c:v>
                </c:pt>
                <c:pt idx="277">
                  <c:v>18</c:v>
                </c:pt>
                <c:pt idx="278">
                  <c:v>14</c:v>
                </c:pt>
                <c:pt idx="279">
                  <c:v>18</c:v>
                </c:pt>
                <c:pt idx="280">
                  <c:v>18</c:v>
                </c:pt>
                <c:pt idx="281">
                  <c:v>18</c:v>
                </c:pt>
                <c:pt idx="282">
                  <c:v>20</c:v>
                </c:pt>
                <c:pt idx="283">
                  <c:v>18</c:v>
                </c:pt>
                <c:pt idx="284">
                  <c:v>16</c:v>
                </c:pt>
                <c:pt idx="285">
                  <c:v>18</c:v>
                </c:pt>
                <c:pt idx="286">
                  <c:v>14</c:v>
                </c:pt>
                <c:pt idx="287">
                  <c:v>14</c:v>
                </c:pt>
                <c:pt idx="288">
                  <c:v>14</c:v>
                </c:pt>
                <c:pt idx="289">
                  <c:v>16</c:v>
                </c:pt>
                <c:pt idx="290">
                  <c:v>16</c:v>
                </c:pt>
                <c:pt idx="291">
                  <c:v>18</c:v>
                </c:pt>
                <c:pt idx="292">
                  <c:v>16</c:v>
                </c:pt>
                <c:pt idx="293">
                  <c:v>20</c:v>
                </c:pt>
                <c:pt idx="294">
                  <c:v>20</c:v>
                </c:pt>
                <c:pt idx="295">
                  <c:v>18</c:v>
                </c:pt>
                <c:pt idx="296">
                  <c:v>16</c:v>
                </c:pt>
                <c:pt idx="297">
                  <c:v>16</c:v>
                </c:pt>
                <c:pt idx="298">
                  <c:v>16</c:v>
                </c:pt>
                <c:pt idx="299">
                  <c:v>16</c:v>
                </c:pt>
                <c:pt idx="300">
                  <c:v>16</c:v>
                </c:pt>
                <c:pt idx="301">
                  <c:v>12</c:v>
                </c:pt>
                <c:pt idx="302">
                  <c:v>10</c:v>
                </c:pt>
                <c:pt idx="303">
                  <c:v>10</c:v>
                </c:pt>
                <c:pt idx="304">
                  <c:v>14</c:v>
                </c:pt>
                <c:pt idx="305">
                  <c:v>16</c:v>
                </c:pt>
                <c:pt idx="306">
                  <c:v>16</c:v>
                </c:pt>
                <c:pt idx="307">
                  <c:v>12</c:v>
                </c:pt>
                <c:pt idx="308">
                  <c:v>12</c:v>
                </c:pt>
                <c:pt idx="309">
                  <c:v>8</c:v>
                </c:pt>
                <c:pt idx="310">
                  <c:v>8</c:v>
                </c:pt>
                <c:pt idx="311">
                  <c:v>12</c:v>
                </c:pt>
                <c:pt idx="312">
                  <c:v>14</c:v>
                </c:pt>
                <c:pt idx="313">
                  <c:v>16</c:v>
                </c:pt>
                <c:pt idx="314">
                  <c:v>18</c:v>
                </c:pt>
                <c:pt idx="315">
                  <c:v>18</c:v>
                </c:pt>
                <c:pt idx="316">
                  <c:v>14</c:v>
                </c:pt>
                <c:pt idx="317">
                  <c:v>16</c:v>
                </c:pt>
                <c:pt idx="318">
                  <c:v>14</c:v>
                </c:pt>
                <c:pt idx="319">
                  <c:v>14</c:v>
                </c:pt>
                <c:pt idx="320">
                  <c:v>12</c:v>
                </c:pt>
                <c:pt idx="321">
                  <c:v>14</c:v>
                </c:pt>
                <c:pt idx="322">
                  <c:v>14</c:v>
                </c:pt>
                <c:pt idx="323">
                  <c:v>16</c:v>
                </c:pt>
                <c:pt idx="324">
                  <c:v>18</c:v>
                </c:pt>
                <c:pt idx="325">
                  <c:v>18</c:v>
                </c:pt>
                <c:pt idx="326">
                  <c:v>16</c:v>
                </c:pt>
                <c:pt idx="327">
                  <c:v>16</c:v>
                </c:pt>
                <c:pt idx="328">
                  <c:v>16</c:v>
                </c:pt>
                <c:pt idx="329">
                  <c:v>16</c:v>
                </c:pt>
                <c:pt idx="330">
                  <c:v>12</c:v>
                </c:pt>
                <c:pt idx="331">
                  <c:v>10</c:v>
                </c:pt>
                <c:pt idx="332">
                  <c:v>18</c:v>
                </c:pt>
                <c:pt idx="333">
                  <c:v>20</c:v>
                </c:pt>
                <c:pt idx="334">
                  <c:v>20</c:v>
                </c:pt>
                <c:pt idx="335">
                  <c:v>18</c:v>
                </c:pt>
                <c:pt idx="336">
                  <c:v>16</c:v>
                </c:pt>
                <c:pt idx="337">
                  <c:v>16</c:v>
                </c:pt>
                <c:pt idx="338">
                  <c:v>16</c:v>
                </c:pt>
                <c:pt idx="339">
                  <c:v>18</c:v>
                </c:pt>
                <c:pt idx="340">
                  <c:v>18</c:v>
                </c:pt>
                <c:pt idx="341">
                  <c:v>16</c:v>
                </c:pt>
                <c:pt idx="342">
                  <c:v>14</c:v>
                </c:pt>
                <c:pt idx="343">
                  <c:v>14</c:v>
                </c:pt>
                <c:pt idx="344">
                  <c:v>16</c:v>
                </c:pt>
                <c:pt idx="345">
                  <c:v>16</c:v>
                </c:pt>
                <c:pt idx="346">
                  <c:v>16</c:v>
                </c:pt>
                <c:pt idx="347">
                  <c:v>16</c:v>
                </c:pt>
                <c:pt idx="348">
                  <c:v>16</c:v>
                </c:pt>
                <c:pt idx="349">
                  <c:v>16</c:v>
                </c:pt>
                <c:pt idx="350">
                  <c:v>14</c:v>
                </c:pt>
                <c:pt idx="351">
                  <c:v>18</c:v>
                </c:pt>
                <c:pt idx="352">
                  <c:v>20</c:v>
                </c:pt>
                <c:pt idx="353">
                  <c:v>18</c:v>
                </c:pt>
                <c:pt idx="354">
                  <c:v>18</c:v>
                </c:pt>
                <c:pt idx="355">
                  <c:v>18</c:v>
                </c:pt>
                <c:pt idx="356">
                  <c:v>18</c:v>
                </c:pt>
                <c:pt idx="357">
                  <c:v>16</c:v>
                </c:pt>
                <c:pt idx="358">
                  <c:v>16</c:v>
                </c:pt>
                <c:pt idx="359">
                  <c:v>18</c:v>
                </c:pt>
                <c:pt idx="360">
                  <c:v>18</c:v>
                </c:pt>
                <c:pt idx="361">
                  <c:v>18</c:v>
                </c:pt>
                <c:pt idx="362">
                  <c:v>20</c:v>
                </c:pt>
                <c:pt idx="363">
                  <c:v>20</c:v>
                </c:pt>
                <c:pt idx="364">
                  <c:v>20</c:v>
                </c:pt>
                <c:pt idx="365">
                  <c:v>16</c:v>
                </c:pt>
                <c:pt idx="366">
                  <c:v>18</c:v>
                </c:pt>
                <c:pt idx="367">
                  <c:v>18</c:v>
                </c:pt>
                <c:pt idx="368">
                  <c:v>18</c:v>
                </c:pt>
                <c:pt idx="369">
                  <c:v>18</c:v>
                </c:pt>
                <c:pt idx="370">
                  <c:v>14</c:v>
                </c:pt>
                <c:pt idx="371">
                  <c:v>20</c:v>
                </c:pt>
                <c:pt idx="372">
                  <c:v>16</c:v>
                </c:pt>
                <c:pt idx="373">
                  <c:v>20</c:v>
                </c:pt>
                <c:pt idx="374">
                  <c:v>18</c:v>
                </c:pt>
                <c:pt idx="375">
                  <c:v>16</c:v>
                </c:pt>
                <c:pt idx="376">
                  <c:v>16</c:v>
                </c:pt>
                <c:pt idx="377">
                  <c:v>14</c:v>
                </c:pt>
                <c:pt idx="378">
                  <c:v>14</c:v>
                </c:pt>
                <c:pt idx="379">
                  <c:v>16</c:v>
                </c:pt>
                <c:pt idx="380">
                  <c:v>18</c:v>
                </c:pt>
                <c:pt idx="381">
                  <c:v>16</c:v>
                </c:pt>
                <c:pt idx="382">
                  <c:v>18</c:v>
                </c:pt>
                <c:pt idx="383">
                  <c:v>18</c:v>
                </c:pt>
                <c:pt idx="384">
                  <c:v>16</c:v>
                </c:pt>
                <c:pt idx="385">
                  <c:v>16</c:v>
                </c:pt>
                <c:pt idx="386">
                  <c:v>14</c:v>
                </c:pt>
                <c:pt idx="387">
                  <c:v>14</c:v>
                </c:pt>
                <c:pt idx="388">
                  <c:v>12</c:v>
                </c:pt>
                <c:pt idx="389">
                  <c:v>12</c:v>
                </c:pt>
                <c:pt idx="390">
                  <c:v>12</c:v>
                </c:pt>
                <c:pt idx="391">
                  <c:v>16</c:v>
                </c:pt>
                <c:pt idx="392">
                  <c:v>14</c:v>
                </c:pt>
                <c:pt idx="393">
                  <c:v>14</c:v>
                </c:pt>
                <c:pt idx="394">
                  <c:v>14</c:v>
                </c:pt>
                <c:pt idx="395">
                  <c:v>18</c:v>
                </c:pt>
                <c:pt idx="396">
                  <c:v>16</c:v>
                </c:pt>
                <c:pt idx="397">
                  <c:v>20</c:v>
                </c:pt>
                <c:pt idx="398">
                  <c:v>20</c:v>
                </c:pt>
                <c:pt idx="399">
                  <c:v>20</c:v>
                </c:pt>
                <c:pt idx="400">
                  <c:v>20</c:v>
                </c:pt>
                <c:pt idx="401">
                  <c:v>14</c:v>
                </c:pt>
                <c:pt idx="402">
                  <c:v>14</c:v>
                </c:pt>
                <c:pt idx="403">
                  <c:v>18</c:v>
                </c:pt>
                <c:pt idx="404">
                  <c:v>18</c:v>
                </c:pt>
                <c:pt idx="405">
                  <c:v>18</c:v>
                </c:pt>
                <c:pt idx="406">
                  <c:v>20</c:v>
                </c:pt>
                <c:pt idx="407">
                  <c:v>12</c:v>
                </c:pt>
                <c:pt idx="408">
                  <c:v>14</c:v>
                </c:pt>
                <c:pt idx="409">
                  <c:v>16</c:v>
                </c:pt>
                <c:pt idx="410">
                  <c:v>12</c:v>
                </c:pt>
                <c:pt idx="411">
                  <c:v>10</c:v>
                </c:pt>
                <c:pt idx="412">
                  <c:v>14</c:v>
                </c:pt>
                <c:pt idx="413">
                  <c:v>14</c:v>
                </c:pt>
                <c:pt idx="414">
                  <c:v>16</c:v>
                </c:pt>
                <c:pt idx="415">
                  <c:v>20</c:v>
                </c:pt>
                <c:pt idx="416">
                  <c:v>20</c:v>
                </c:pt>
                <c:pt idx="417">
                  <c:v>18</c:v>
                </c:pt>
                <c:pt idx="418">
                  <c:v>14</c:v>
                </c:pt>
                <c:pt idx="419">
                  <c:v>16</c:v>
                </c:pt>
                <c:pt idx="420">
                  <c:v>20</c:v>
                </c:pt>
                <c:pt idx="421">
                  <c:v>20</c:v>
                </c:pt>
                <c:pt idx="422">
                  <c:v>18</c:v>
                </c:pt>
                <c:pt idx="423">
                  <c:v>16</c:v>
                </c:pt>
                <c:pt idx="424">
                  <c:v>14</c:v>
                </c:pt>
                <c:pt idx="425">
                  <c:v>14</c:v>
                </c:pt>
                <c:pt idx="426">
                  <c:v>14</c:v>
                </c:pt>
                <c:pt idx="427">
                  <c:v>16</c:v>
                </c:pt>
                <c:pt idx="428">
                  <c:v>14</c:v>
                </c:pt>
                <c:pt idx="429">
                  <c:v>14</c:v>
                </c:pt>
                <c:pt idx="430">
                  <c:v>18</c:v>
                </c:pt>
                <c:pt idx="431">
                  <c:v>16</c:v>
                </c:pt>
                <c:pt idx="432">
                  <c:v>16</c:v>
                </c:pt>
                <c:pt idx="433">
                  <c:v>16</c:v>
                </c:pt>
                <c:pt idx="434">
                  <c:v>16</c:v>
                </c:pt>
                <c:pt idx="435">
                  <c:v>16</c:v>
                </c:pt>
                <c:pt idx="436">
                  <c:v>16</c:v>
                </c:pt>
                <c:pt idx="437">
                  <c:v>16</c:v>
                </c:pt>
                <c:pt idx="438">
                  <c:v>16</c:v>
                </c:pt>
                <c:pt idx="439">
                  <c:v>12</c:v>
                </c:pt>
                <c:pt idx="440">
                  <c:v>14</c:v>
                </c:pt>
                <c:pt idx="441">
                  <c:v>14</c:v>
                </c:pt>
                <c:pt idx="442">
                  <c:v>14</c:v>
                </c:pt>
                <c:pt idx="443">
                  <c:v>16</c:v>
                </c:pt>
                <c:pt idx="444">
                  <c:v>18</c:v>
                </c:pt>
                <c:pt idx="445">
                  <c:v>18</c:v>
                </c:pt>
                <c:pt idx="446">
                  <c:v>18</c:v>
                </c:pt>
                <c:pt idx="447">
                  <c:v>16</c:v>
                </c:pt>
                <c:pt idx="448">
                  <c:v>16</c:v>
                </c:pt>
                <c:pt idx="449">
                  <c:v>16</c:v>
                </c:pt>
                <c:pt idx="450">
                  <c:v>16</c:v>
                </c:pt>
                <c:pt idx="451">
                  <c:v>14</c:v>
                </c:pt>
                <c:pt idx="452">
                  <c:v>12</c:v>
                </c:pt>
                <c:pt idx="453">
                  <c:v>14</c:v>
                </c:pt>
                <c:pt idx="454">
                  <c:v>12</c:v>
                </c:pt>
                <c:pt idx="455">
                  <c:v>14</c:v>
                </c:pt>
                <c:pt idx="456">
                  <c:v>16</c:v>
                </c:pt>
                <c:pt idx="457">
                  <c:v>18</c:v>
                </c:pt>
                <c:pt idx="458">
                  <c:v>18</c:v>
                </c:pt>
                <c:pt idx="459">
                  <c:v>18</c:v>
                </c:pt>
                <c:pt idx="460">
                  <c:v>16</c:v>
                </c:pt>
                <c:pt idx="461">
                  <c:v>14</c:v>
                </c:pt>
                <c:pt idx="462">
                  <c:v>14</c:v>
                </c:pt>
                <c:pt idx="463">
                  <c:v>16</c:v>
                </c:pt>
                <c:pt idx="464">
                  <c:v>16</c:v>
                </c:pt>
                <c:pt idx="465">
                  <c:v>14</c:v>
                </c:pt>
                <c:pt idx="466">
                  <c:v>16</c:v>
                </c:pt>
                <c:pt idx="467">
                  <c:v>14</c:v>
                </c:pt>
                <c:pt idx="468">
                  <c:v>14</c:v>
                </c:pt>
                <c:pt idx="469">
                  <c:v>14</c:v>
                </c:pt>
                <c:pt idx="470">
                  <c:v>16</c:v>
                </c:pt>
                <c:pt idx="471">
                  <c:v>18</c:v>
                </c:pt>
                <c:pt idx="472">
                  <c:v>14</c:v>
                </c:pt>
                <c:pt idx="473">
                  <c:v>8</c:v>
                </c:pt>
                <c:pt idx="474">
                  <c:v>10</c:v>
                </c:pt>
                <c:pt idx="475">
                  <c:v>12</c:v>
                </c:pt>
                <c:pt idx="476">
                  <c:v>10</c:v>
                </c:pt>
                <c:pt idx="477">
                  <c:v>10</c:v>
                </c:pt>
                <c:pt idx="478">
                  <c:v>16</c:v>
                </c:pt>
                <c:pt idx="479">
                  <c:v>16</c:v>
                </c:pt>
                <c:pt idx="480">
                  <c:v>18</c:v>
                </c:pt>
                <c:pt idx="481">
                  <c:v>16</c:v>
                </c:pt>
                <c:pt idx="482">
                  <c:v>16</c:v>
                </c:pt>
                <c:pt idx="483">
                  <c:v>16</c:v>
                </c:pt>
                <c:pt idx="484">
                  <c:v>18</c:v>
                </c:pt>
                <c:pt idx="485">
                  <c:v>16</c:v>
                </c:pt>
                <c:pt idx="486">
                  <c:v>16</c:v>
                </c:pt>
                <c:pt idx="487">
                  <c:v>16</c:v>
                </c:pt>
                <c:pt idx="488">
                  <c:v>20</c:v>
                </c:pt>
                <c:pt idx="489">
                  <c:v>14</c:v>
                </c:pt>
                <c:pt idx="490">
                  <c:v>14</c:v>
                </c:pt>
                <c:pt idx="491">
                  <c:v>12</c:v>
                </c:pt>
                <c:pt idx="492">
                  <c:v>12</c:v>
                </c:pt>
                <c:pt idx="493">
                  <c:v>18</c:v>
                </c:pt>
                <c:pt idx="494">
                  <c:v>18</c:v>
                </c:pt>
                <c:pt idx="495">
                  <c:v>18</c:v>
                </c:pt>
                <c:pt idx="496">
                  <c:v>16</c:v>
                </c:pt>
                <c:pt idx="497">
                  <c:v>18</c:v>
                </c:pt>
                <c:pt idx="498">
                  <c:v>18</c:v>
                </c:pt>
                <c:pt idx="499">
                  <c:v>12</c:v>
                </c:pt>
                <c:pt idx="500">
                  <c:v>14</c:v>
                </c:pt>
                <c:pt idx="501">
                  <c:v>12</c:v>
                </c:pt>
                <c:pt idx="502">
                  <c:v>12</c:v>
                </c:pt>
                <c:pt idx="503">
                  <c:v>14</c:v>
                </c:pt>
                <c:pt idx="504">
                  <c:v>14</c:v>
                </c:pt>
                <c:pt idx="505">
                  <c:v>14</c:v>
                </c:pt>
                <c:pt idx="506">
                  <c:v>18</c:v>
                </c:pt>
                <c:pt idx="507">
                  <c:v>20</c:v>
                </c:pt>
                <c:pt idx="508">
                  <c:v>20</c:v>
                </c:pt>
                <c:pt idx="509">
                  <c:v>18</c:v>
                </c:pt>
                <c:pt idx="510">
                  <c:v>16</c:v>
                </c:pt>
                <c:pt idx="511">
                  <c:v>16</c:v>
                </c:pt>
                <c:pt idx="512">
                  <c:v>18</c:v>
                </c:pt>
                <c:pt idx="513">
                  <c:v>20</c:v>
                </c:pt>
                <c:pt idx="514">
                  <c:v>16</c:v>
                </c:pt>
                <c:pt idx="515">
                  <c:v>14</c:v>
                </c:pt>
                <c:pt idx="516">
                  <c:v>16</c:v>
                </c:pt>
                <c:pt idx="517">
                  <c:v>16</c:v>
                </c:pt>
                <c:pt idx="518">
                  <c:v>18</c:v>
                </c:pt>
                <c:pt idx="519">
                  <c:v>18</c:v>
                </c:pt>
                <c:pt idx="520">
                  <c:v>16</c:v>
                </c:pt>
                <c:pt idx="521">
                  <c:v>16</c:v>
                </c:pt>
                <c:pt idx="522">
                  <c:v>16</c:v>
                </c:pt>
                <c:pt idx="523">
                  <c:v>18</c:v>
                </c:pt>
                <c:pt idx="524">
                  <c:v>16</c:v>
                </c:pt>
                <c:pt idx="525">
                  <c:v>12</c:v>
                </c:pt>
                <c:pt idx="526">
                  <c:v>16</c:v>
                </c:pt>
                <c:pt idx="527">
                  <c:v>20</c:v>
                </c:pt>
                <c:pt idx="528">
                  <c:v>20</c:v>
                </c:pt>
                <c:pt idx="529">
                  <c:v>14</c:v>
                </c:pt>
                <c:pt idx="530">
                  <c:v>14</c:v>
                </c:pt>
                <c:pt idx="531">
                  <c:v>14</c:v>
                </c:pt>
                <c:pt idx="532">
                  <c:v>18</c:v>
                </c:pt>
                <c:pt idx="533">
                  <c:v>14</c:v>
                </c:pt>
                <c:pt idx="534">
                  <c:v>12</c:v>
                </c:pt>
                <c:pt idx="535">
                  <c:v>10</c:v>
                </c:pt>
                <c:pt idx="536">
                  <c:v>12</c:v>
                </c:pt>
                <c:pt idx="537">
                  <c:v>12</c:v>
                </c:pt>
                <c:pt idx="538">
                  <c:v>12</c:v>
                </c:pt>
                <c:pt idx="539">
                  <c:v>14</c:v>
                </c:pt>
                <c:pt idx="540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B3-46D1-A1EF-AA1A71407C4E}"/>
            </c:ext>
          </c:extLst>
        </c:ser>
        <c:ser>
          <c:idx val="1"/>
          <c:order val="1"/>
          <c:tx>
            <c:strRef>
              <c:f>Hoja1!$L$1</c:f>
              <c:strCache>
                <c:ptCount val="1"/>
                <c:pt idx="0">
                  <c:v>T.Libres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Hoja1!$J$2:$J$542</c:f>
              <c:numCache>
                <c:formatCode>General</c:formatCode>
                <c:ptCount val="5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</c:numCache>
            </c:numRef>
          </c:cat>
          <c:val>
            <c:numRef>
              <c:f>Hoja1!$L$2:$L$542</c:f>
              <c:numCache>
                <c:formatCode>General</c:formatCode>
                <c:ptCount val="541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18</c:v>
                </c:pt>
                <c:pt idx="25">
                  <c:v>16</c:v>
                </c:pt>
                <c:pt idx="26">
                  <c:v>12</c:v>
                </c:pt>
                <c:pt idx="27">
                  <c:v>8</c:v>
                </c:pt>
                <c:pt idx="28">
                  <c:v>6</c:v>
                </c:pt>
                <c:pt idx="29">
                  <c:v>6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6</c:v>
                </c:pt>
                <c:pt idx="34">
                  <c:v>8</c:v>
                </c:pt>
                <c:pt idx="35">
                  <c:v>4</c:v>
                </c:pt>
                <c:pt idx="36">
                  <c:v>6</c:v>
                </c:pt>
                <c:pt idx="37">
                  <c:v>4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2</c:v>
                </c:pt>
                <c:pt idx="46">
                  <c:v>0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2</c:v>
                </c:pt>
                <c:pt idx="51">
                  <c:v>6</c:v>
                </c:pt>
                <c:pt idx="52">
                  <c:v>4</c:v>
                </c:pt>
                <c:pt idx="53">
                  <c:v>6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6</c:v>
                </c:pt>
                <c:pt idx="58">
                  <c:v>4</c:v>
                </c:pt>
                <c:pt idx="59">
                  <c:v>4</c:v>
                </c:pt>
                <c:pt idx="60">
                  <c:v>10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6</c:v>
                </c:pt>
                <c:pt idx="66">
                  <c:v>6</c:v>
                </c:pt>
                <c:pt idx="67">
                  <c:v>8</c:v>
                </c:pt>
                <c:pt idx="68">
                  <c:v>8</c:v>
                </c:pt>
                <c:pt idx="69">
                  <c:v>4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2</c:v>
                </c:pt>
                <c:pt idx="76">
                  <c:v>2</c:v>
                </c:pt>
                <c:pt idx="77">
                  <c:v>4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4</c:v>
                </c:pt>
                <c:pt idx="83">
                  <c:v>6</c:v>
                </c:pt>
                <c:pt idx="84">
                  <c:v>6</c:v>
                </c:pt>
                <c:pt idx="85">
                  <c:v>2</c:v>
                </c:pt>
                <c:pt idx="86">
                  <c:v>2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2</c:v>
                </c:pt>
                <c:pt idx="94">
                  <c:v>0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6</c:v>
                </c:pt>
                <c:pt idx="99">
                  <c:v>2</c:v>
                </c:pt>
                <c:pt idx="100">
                  <c:v>4</c:v>
                </c:pt>
                <c:pt idx="101">
                  <c:v>2</c:v>
                </c:pt>
                <c:pt idx="102">
                  <c:v>4</c:v>
                </c:pt>
                <c:pt idx="103">
                  <c:v>6</c:v>
                </c:pt>
                <c:pt idx="104">
                  <c:v>2</c:v>
                </c:pt>
                <c:pt idx="105">
                  <c:v>0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4</c:v>
                </c:pt>
                <c:pt idx="112">
                  <c:v>6</c:v>
                </c:pt>
                <c:pt idx="113">
                  <c:v>2</c:v>
                </c:pt>
                <c:pt idx="114">
                  <c:v>0</c:v>
                </c:pt>
                <c:pt idx="115">
                  <c:v>2</c:v>
                </c:pt>
                <c:pt idx="116">
                  <c:v>2</c:v>
                </c:pt>
                <c:pt idx="117">
                  <c:v>4</c:v>
                </c:pt>
                <c:pt idx="118">
                  <c:v>4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4</c:v>
                </c:pt>
                <c:pt idx="123">
                  <c:v>6</c:v>
                </c:pt>
                <c:pt idx="124">
                  <c:v>8</c:v>
                </c:pt>
                <c:pt idx="125">
                  <c:v>8</c:v>
                </c:pt>
                <c:pt idx="126">
                  <c:v>6</c:v>
                </c:pt>
                <c:pt idx="127">
                  <c:v>6</c:v>
                </c:pt>
                <c:pt idx="128">
                  <c:v>6</c:v>
                </c:pt>
                <c:pt idx="129">
                  <c:v>0</c:v>
                </c:pt>
                <c:pt idx="130">
                  <c:v>2</c:v>
                </c:pt>
                <c:pt idx="131">
                  <c:v>6</c:v>
                </c:pt>
                <c:pt idx="132">
                  <c:v>6</c:v>
                </c:pt>
                <c:pt idx="133">
                  <c:v>6</c:v>
                </c:pt>
                <c:pt idx="134">
                  <c:v>2</c:v>
                </c:pt>
                <c:pt idx="135">
                  <c:v>0</c:v>
                </c:pt>
                <c:pt idx="136">
                  <c:v>2</c:v>
                </c:pt>
                <c:pt idx="137">
                  <c:v>4</c:v>
                </c:pt>
                <c:pt idx="138">
                  <c:v>6</c:v>
                </c:pt>
                <c:pt idx="139">
                  <c:v>8</c:v>
                </c:pt>
                <c:pt idx="140">
                  <c:v>8</c:v>
                </c:pt>
                <c:pt idx="141">
                  <c:v>8</c:v>
                </c:pt>
                <c:pt idx="142">
                  <c:v>4</c:v>
                </c:pt>
                <c:pt idx="143">
                  <c:v>2</c:v>
                </c:pt>
                <c:pt idx="144">
                  <c:v>6</c:v>
                </c:pt>
                <c:pt idx="145">
                  <c:v>4</c:v>
                </c:pt>
                <c:pt idx="146">
                  <c:v>2</c:v>
                </c:pt>
                <c:pt idx="147">
                  <c:v>2</c:v>
                </c:pt>
                <c:pt idx="148">
                  <c:v>0</c:v>
                </c:pt>
                <c:pt idx="149">
                  <c:v>2</c:v>
                </c:pt>
                <c:pt idx="150">
                  <c:v>6</c:v>
                </c:pt>
                <c:pt idx="151">
                  <c:v>6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0</c:v>
                </c:pt>
                <c:pt idx="156">
                  <c:v>2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6</c:v>
                </c:pt>
                <c:pt idx="161">
                  <c:v>4</c:v>
                </c:pt>
                <c:pt idx="162">
                  <c:v>8</c:v>
                </c:pt>
                <c:pt idx="163">
                  <c:v>10</c:v>
                </c:pt>
                <c:pt idx="164">
                  <c:v>10</c:v>
                </c:pt>
                <c:pt idx="165">
                  <c:v>6</c:v>
                </c:pt>
                <c:pt idx="166">
                  <c:v>6</c:v>
                </c:pt>
                <c:pt idx="167">
                  <c:v>2</c:v>
                </c:pt>
                <c:pt idx="168">
                  <c:v>2</c:v>
                </c:pt>
                <c:pt idx="169">
                  <c:v>0</c:v>
                </c:pt>
                <c:pt idx="170">
                  <c:v>2</c:v>
                </c:pt>
                <c:pt idx="171">
                  <c:v>6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0</c:v>
                </c:pt>
                <c:pt idx="180">
                  <c:v>2</c:v>
                </c:pt>
                <c:pt idx="181">
                  <c:v>2</c:v>
                </c:pt>
                <c:pt idx="182">
                  <c:v>4</c:v>
                </c:pt>
                <c:pt idx="183">
                  <c:v>2</c:v>
                </c:pt>
                <c:pt idx="184">
                  <c:v>2</c:v>
                </c:pt>
                <c:pt idx="185">
                  <c:v>0</c:v>
                </c:pt>
                <c:pt idx="186">
                  <c:v>0</c:v>
                </c:pt>
                <c:pt idx="187">
                  <c:v>2</c:v>
                </c:pt>
                <c:pt idx="188">
                  <c:v>6</c:v>
                </c:pt>
                <c:pt idx="189">
                  <c:v>6</c:v>
                </c:pt>
                <c:pt idx="190">
                  <c:v>6</c:v>
                </c:pt>
                <c:pt idx="191">
                  <c:v>6</c:v>
                </c:pt>
                <c:pt idx="192">
                  <c:v>8</c:v>
                </c:pt>
                <c:pt idx="193">
                  <c:v>6</c:v>
                </c:pt>
                <c:pt idx="194">
                  <c:v>4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6</c:v>
                </c:pt>
                <c:pt idx="199">
                  <c:v>8</c:v>
                </c:pt>
                <c:pt idx="200">
                  <c:v>6</c:v>
                </c:pt>
                <c:pt idx="201">
                  <c:v>8</c:v>
                </c:pt>
                <c:pt idx="202">
                  <c:v>8</c:v>
                </c:pt>
                <c:pt idx="203">
                  <c:v>8</c:v>
                </c:pt>
                <c:pt idx="204">
                  <c:v>8</c:v>
                </c:pt>
                <c:pt idx="205">
                  <c:v>8</c:v>
                </c:pt>
                <c:pt idx="206">
                  <c:v>8</c:v>
                </c:pt>
                <c:pt idx="207">
                  <c:v>4</c:v>
                </c:pt>
                <c:pt idx="208">
                  <c:v>4</c:v>
                </c:pt>
                <c:pt idx="209">
                  <c:v>6</c:v>
                </c:pt>
                <c:pt idx="210">
                  <c:v>4</c:v>
                </c:pt>
                <c:pt idx="211">
                  <c:v>4</c:v>
                </c:pt>
                <c:pt idx="212">
                  <c:v>6</c:v>
                </c:pt>
                <c:pt idx="213">
                  <c:v>6</c:v>
                </c:pt>
                <c:pt idx="214">
                  <c:v>8</c:v>
                </c:pt>
                <c:pt idx="215">
                  <c:v>6</c:v>
                </c:pt>
                <c:pt idx="216">
                  <c:v>4</c:v>
                </c:pt>
                <c:pt idx="217">
                  <c:v>6</c:v>
                </c:pt>
                <c:pt idx="218">
                  <c:v>6</c:v>
                </c:pt>
                <c:pt idx="219">
                  <c:v>6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6</c:v>
                </c:pt>
                <c:pt idx="224">
                  <c:v>4</c:v>
                </c:pt>
                <c:pt idx="225">
                  <c:v>4</c:v>
                </c:pt>
                <c:pt idx="226">
                  <c:v>2</c:v>
                </c:pt>
                <c:pt idx="227">
                  <c:v>2</c:v>
                </c:pt>
                <c:pt idx="228">
                  <c:v>4</c:v>
                </c:pt>
                <c:pt idx="229">
                  <c:v>6</c:v>
                </c:pt>
                <c:pt idx="230">
                  <c:v>6</c:v>
                </c:pt>
                <c:pt idx="231">
                  <c:v>6</c:v>
                </c:pt>
                <c:pt idx="232">
                  <c:v>4</c:v>
                </c:pt>
                <c:pt idx="233">
                  <c:v>2</c:v>
                </c:pt>
                <c:pt idx="234">
                  <c:v>2</c:v>
                </c:pt>
                <c:pt idx="235">
                  <c:v>6</c:v>
                </c:pt>
                <c:pt idx="236">
                  <c:v>10</c:v>
                </c:pt>
                <c:pt idx="237">
                  <c:v>14</c:v>
                </c:pt>
                <c:pt idx="238">
                  <c:v>8</c:v>
                </c:pt>
                <c:pt idx="239">
                  <c:v>4</c:v>
                </c:pt>
                <c:pt idx="240">
                  <c:v>6</c:v>
                </c:pt>
                <c:pt idx="241">
                  <c:v>6</c:v>
                </c:pt>
                <c:pt idx="242">
                  <c:v>6</c:v>
                </c:pt>
                <c:pt idx="243">
                  <c:v>6</c:v>
                </c:pt>
                <c:pt idx="244">
                  <c:v>6</c:v>
                </c:pt>
                <c:pt idx="245">
                  <c:v>4</c:v>
                </c:pt>
                <c:pt idx="246">
                  <c:v>4</c:v>
                </c:pt>
                <c:pt idx="247">
                  <c:v>0</c:v>
                </c:pt>
                <c:pt idx="248">
                  <c:v>2</c:v>
                </c:pt>
                <c:pt idx="249">
                  <c:v>6</c:v>
                </c:pt>
                <c:pt idx="250">
                  <c:v>4</c:v>
                </c:pt>
                <c:pt idx="251">
                  <c:v>4</c:v>
                </c:pt>
                <c:pt idx="252">
                  <c:v>2</c:v>
                </c:pt>
                <c:pt idx="253">
                  <c:v>6</c:v>
                </c:pt>
                <c:pt idx="254">
                  <c:v>4</c:v>
                </c:pt>
                <c:pt idx="255">
                  <c:v>4</c:v>
                </c:pt>
                <c:pt idx="256">
                  <c:v>6</c:v>
                </c:pt>
                <c:pt idx="257">
                  <c:v>2</c:v>
                </c:pt>
                <c:pt idx="258">
                  <c:v>4</c:v>
                </c:pt>
                <c:pt idx="259">
                  <c:v>4</c:v>
                </c:pt>
                <c:pt idx="260">
                  <c:v>6</c:v>
                </c:pt>
                <c:pt idx="261">
                  <c:v>2</c:v>
                </c:pt>
                <c:pt idx="262">
                  <c:v>6</c:v>
                </c:pt>
                <c:pt idx="263">
                  <c:v>2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6</c:v>
                </c:pt>
                <c:pt idx="269">
                  <c:v>4</c:v>
                </c:pt>
                <c:pt idx="270">
                  <c:v>6</c:v>
                </c:pt>
                <c:pt idx="271">
                  <c:v>4</c:v>
                </c:pt>
                <c:pt idx="272">
                  <c:v>10</c:v>
                </c:pt>
                <c:pt idx="273">
                  <c:v>6</c:v>
                </c:pt>
                <c:pt idx="274">
                  <c:v>10</c:v>
                </c:pt>
                <c:pt idx="275">
                  <c:v>8</c:v>
                </c:pt>
                <c:pt idx="276">
                  <c:v>2</c:v>
                </c:pt>
                <c:pt idx="277">
                  <c:v>2</c:v>
                </c:pt>
                <c:pt idx="278">
                  <c:v>6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0</c:v>
                </c:pt>
                <c:pt idx="283">
                  <c:v>2</c:v>
                </c:pt>
                <c:pt idx="284">
                  <c:v>4</c:v>
                </c:pt>
                <c:pt idx="285">
                  <c:v>2</c:v>
                </c:pt>
                <c:pt idx="286">
                  <c:v>6</c:v>
                </c:pt>
                <c:pt idx="287">
                  <c:v>6</c:v>
                </c:pt>
                <c:pt idx="288">
                  <c:v>6</c:v>
                </c:pt>
                <c:pt idx="289">
                  <c:v>4</c:v>
                </c:pt>
                <c:pt idx="290">
                  <c:v>4</c:v>
                </c:pt>
                <c:pt idx="291">
                  <c:v>2</c:v>
                </c:pt>
                <c:pt idx="292">
                  <c:v>4</c:v>
                </c:pt>
                <c:pt idx="293">
                  <c:v>0</c:v>
                </c:pt>
                <c:pt idx="294">
                  <c:v>0</c:v>
                </c:pt>
                <c:pt idx="295">
                  <c:v>2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4</c:v>
                </c:pt>
                <c:pt idx="301">
                  <c:v>8</c:v>
                </c:pt>
                <c:pt idx="302">
                  <c:v>10</c:v>
                </c:pt>
                <c:pt idx="303">
                  <c:v>10</c:v>
                </c:pt>
                <c:pt idx="304">
                  <c:v>6</c:v>
                </c:pt>
                <c:pt idx="305">
                  <c:v>4</c:v>
                </c:pt>
                <c:pt idx="306">
                  <c:v>4</c:v>
                </c:pt>
                <c:pt idx="307">
                  <c:v>8</c:v>
                </c:pt>
                <c:pt idx="308">
                  <c:v>8</c:v>
                </c:pt>
                <c:pt idx="309">
                  <c:v>12</c:v>
                </c:pt>
                <c:pt idx="310">
                  <c:v>12</c:v>
                </c:pt>
                <c:pt idx="311">
                  <c:v>8</c:v>
                </c:pt>
                <c:pt idx="312">
                  <c:v>6</c:v>
                </c:pt>
                <c:pt idx="313">
                  <c:v>4</c:v>
                </c:pt>
                <c:pt idx="314">
                  <c:v>2</c:v>
                </c:pt>
                <c:pt idx="315">
                  <c:v>2</c:v>
                </c:pt>
                <c:pt idx="316">
                  <c:v>6</c:v>
                </c:pt>
                <c:pt idx="317">
                  <c:v>4</c:v>
                </c:pt>
                <c:pt idx="318">
                  <c:v>6</c:v>
                </c:pt>
                <c:pt idx="319">
                  <c:v>6</c:v>
                </c:pt>
                <c:pt idx="320">
                  <c:v>8</c:v>
                </c:pt>
                <c:pt idx="321">
                  <c:v>6</c:v>
                </c:pt>
                <c:pt idx="322">
                  <c:v>6</c:v>
                </c:pt>
                <c:pt idx="323">
                  <c:v>4</c:v>
                </c:pt>
                <c:pt idx="324">
                  <c:v>2</c:v>
                </c:pt>
                <c:pt idx="325">
                  <c:v>2</c:v>
                </c:pt>
                <c:pt idx="326">
                  <c:v>4</c:v>
                </c:pt>
                <c:pt idx="327">
                  <c:v>4</c:v>
                </c:pt>
                <c:pt idx="328">
                  <c:v>4</c:v>
                </c:pt>
                <c:pt idx="329">
                  <c:v>4</c:v>
                </c:pt>
                <c:pt idx="330">
                  <c:v>8</c:v>
                </c:pt>
                <c:pt idx="331">
                  <c:v>10</c:v>
                </c:pt>
                <c:pt idx="332">
                  <c:v>2</c:v>
                </c:pt>
                <c:pt idx="333">
                  <c:v>0</c:v>
                </c:pt>
                <c:pt idx="334">
                  <c:v>0</c:v>
                </c:pt>
                <c:pt idx="335">
                  <c:v>2</c:v>
                </c:pt>
                <c:pt idx="336">
                  <c:v>4</c:v>
                </c:pt>
                <c:pt idx="337">
                  <c:v>4</c:v>
                </c:pt>
                <c:pt idx="338">
                  <c:v>4</c:v>
                </c:pt>
                <c:pt idx="339">
                  <c:v>2</c:v>
                </c:pt>
                <c:pt idx="340">
                  <c:v>2</c:v>
                </c:pt>
                <c:pt idx="341">
                  <c:v>4</c:v>
                </c:pt>
                <c:pt idx="342">
                  <c:v>6</c:v>
                </c:pt>
                <c:pt idx="343">
                  <c:v>6</c:v>
                </c:pt>
                <c:pt idx="344">
                  <c:v>4</c:v>
                </c:pt>
                <c:pt idx="345">
                  <c:v>4</c:v>
                </c:pt>
                <c:pt idx="346">
                  <c:v>4</c:v>
                </c:pt>
                <c:pt idx="347">
                  <c:v>4</c:v>
                </c:pt>
                <c:pt idx="348">
                  <c:v>4</c:v>
                </c:pt>
                <c:pt idx="349">
                  <c:v>4</c:v>
                </c:pt>
                <c:pt idx="350">
                  <c:v>6</c:v>
                </c:pt>
                <c:pt idx="351">
                  <c:v>2</c:v>
                </c:pt>
                <c:pt idx="352">
                  <c:v>0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4</c:v>
                </c:pt>
                <c:pt idx="358">
                  <c:v>4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4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6</c:v>
                </c:pt>
                <c:pt idx="371">
                  <c:v>0</c:v>
                </c:pt>
                <c:pt idx="372">
                  <c:v>4</c:v>
                </c:pt>
                <c:pt idx="373">
                  <c:v>0</c:v>
                </c:pt>
                <c:pt idx="374">
                  <c:v>2</c:v>
                </c:pt>
                <c:pt idx="375">
                  <c:v>4</c:v>
                </c:pt>
                <c:pt idx="376">
                  <c:v>4</c:v>
                </c:pt>
                <c:pt idx="377">
                  <c:v>6</c:v>
                </c:pt>
                <c:pt idx="378">
                  <c:v>6</c:v>
                </c:pt>
                <c:pt idx="379">
                  <c:v>4</c:v>
                </c:pt>
                <c:pt idx="380">
                  <c:v>2</c:v>
                </c:pt>
                <c:pt idx="381">
                  <c:v>4</c:v>
                </c:pt>
                <c:pt idx="382">
                  <c:v>2</c:v>
                </c:pt>
                <c:pt idx="383">
                  <c:v>2</c:v>
                </c:pt>
                <c:pt idx="384">
                  <c:v>4</c:v>
                </c:pt>
                <c:pt idx="385">
                  <c:v>4</c:v>
                </c:pt>
                <c:pt idx="386">
                  <c:v>6</c:v>
                </c:pt>
                <c:pt idx="387">
                  <c:v>6</c:v>
                </c:pt>
                <c:pt idx="388">
                  <c:v>8</c:v>
                </c:pt>
                <c:pt idx="389">
                  <c:v>8</c:v>
                </c:pt>
                <c:pt idx="390">
                  <c:v>8</c:v>
                </c:pt>
                <c:pt idx="391">
                  <c:v>4</c:v>
                </c:pt>
                <c:pt idx="392">
                  <c:v>6</c:v>
                </c:pt>
                <c:pt idx="393">
                  <c:v>6</c:v>
                </c:pt>
                <c:pt idx="394">
                  <c:v>6</c:v>
                </c:pt>
                <c:pt idx="395">
                  <c:v>2</c:v>
                </c:pt>
                <c:pt idx="396">
                  <c:v>4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6</c:v>
                </c:pt>
                <c:pt idx="402">
                  <c:v>6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0</c:v>
                </c:pt>
                <c:pt idx="407">
                  <c:v>8</c:v>
                </c:pt>
                <c:pt idx="408">
                  <c:v>6</c:v>
                </c:pt>
                <c:pt idx="409">
                  <c:v>4</c:v>
                </c:pt>
                <c:pt idx="410">
                  <c:v>8</c:v>
                </c:pt>
                <c:pt idx="411">
                  <c:v>10</c:v>
                </c:pt>
                <c:pt idx="412">
                  <c:v>6</c:v>
                </c:pt>
                <c:pt idx="413">
                  <c:v>6</c:v>
                </c:pt>
                <c:pt idx="414">
                  <c:v>4</c:v>
                </c:pt>
                <c:pt idx="415">
                  <c:v>0</c:v>
                </c:pt>
                <c:pt idx="416">
                  <c:v>0</c:v>
                </c:pt>
                <c:pt idx="417">
                  <c:v>2</c:v>
                </c:pt>
                <c:pt idx="418">
                  <c:v>6</c:v>
                </c:pt>
                <c:pt idx="419">
                  <c:v>4</c:v>
                </c:pt>
                <c:pt idx="420">
                  <c:v>0</c:v>
                </c:pt>
                <c:pt idx="421">
                  <c:v>0</c:v>
                </c:pt>
                <c:pt idx="422">
                  <c:v>2</c:v>
                </c:pt>
                <c:pt idx="423">
                  <c:v>4</c:v>
                </c:pt>
                <c:pt idx="424">
                  <c:v>6</c:v>
                </c:pt>
                <c:pt idx="425">
                  <c:v>6</c:v>
                </c:pt>
                <c:pt idx="426">
                  <c:v>6</c:v>
                </c:pt>
                <c:pt idx="427">
                  <c:v>4</c:v>
                </c:pt>
                <c:pt idx="428">
                  <c:v>6</c:v>
                </c:pt>
                <c:pt idx="429">
                  <c:v>6</c:v>
                </c:pt>
                <c:pt idx="430">
                  <c:v>2</c:v>
                </c:pt>
                <c:pt idx="431">
                  <c:v>4</c:v>
                </c:pt>
                <c:pt idx="432">
                  <c:v>4</c:v>
                </c:pt>
                <c:pt idx="433">
                  <c:v>4</c:v>
                </c:pt>
                <c:pt idx="434">
                  <c:v>4</c:v>
                </c:pt>
                <c:pt idx="435">
                  <c:v>4</c:v>
                </c:pt>
                <c:pt idx="436">
                  <c:v>4</c:v>
                </c:pt>
                <c:pt idx="437">
                  <c:v>4</c:v>
                </c:pt>
                <c:pt idx="438">
                  <c:v>4</c:v>
                </c:pt>
                <c:pt idx="439">
                  <c:v>8</c:v>
                </c:pt>
                <c:pt idx="440">
                  <c:v>6</c:v>
                </c:pt>
                <c:pt idx="441">
                  <c:v>6</c:v>
                </c:pt>
                <c:pt idx="442">
                  <c:v>6</c:v>
                </c:pt>
                <c:pt idx="443">
                  <c:v>4</c:v>
                </c:pt>
                <c:pt idx="444">
                  <c:v>2</c:v>
                </c:pt>
                <c:pt idx="445">
                  <c:v>2</c:v>
                </c:pt>
                <c:pt idx="446">
                  <c:v>2</c:v>
                </c:pt>
                <c:pt idx="447">
                  <c:v>4</c:v>
                </c:pt>
                <c:pt idx="448">
                  <c:v>4</c:v>
                </c:pt>
                <c:pt idx="449">
                  <c:v>4</c:v>
                </c:pt>
                <c:pt idx="450">
                  <c:v>4</c:v>
                </c:pt>
                <c:pt idx="451">
                  <c:v>6</c:v>
                </c:pt>
                <c:pt idx="452">
                  <c:v>8</c:v>
                </c:pt>
                <c:pt idx="453">
                  <c:v>6</c:v>
                </c:pt>
                <c:pt idx="454">
                  <c:v>8</c:v>
                </c:pt>
                <c:pt idx="455">
                  <c:v>6</c:v>
                </c:pt>
                <c:pt idx="456">
                  <c:v>4</c:v>
                </c:pt>
                <c:pt idx="457">
                  <c:v>2</c:v>
                </c:pt>
                <c:pt idx="458">
                  <c:v>2</c:v>
                </c:pt>
                <c:pt idx="459">
                  <c:v>2</c:v>
                </c:pt>
                <c:pt idx="460">
                  <c:v>4</c:v>
                </c:pt>
                <c:pt idx="461">
                  <c:v>6</c:v>
                </c:pt>
                <c:pt idx="462">
                  <c:v>6</c:v>
                </c:pt>
                <c:pt idx="463">
                  <c:v>4</c:v>
                </c:pt>
                <c:pt idx="464">
                  <c:v>4</c:v>
                </c:pt>
                <c:pt idx="465">
                  <c:v>6</c:v>
                </c:pt>
                <c:pt idx="466">
                  <c:v>4</c:v>
                </c:pt>
                <c:pt idx="467">
                  <c:v>6</c:v>
                </c:pt>
                <c:pt idx="468">
                  <c:v>6</c:v>
                </c:pt>
                <c:pt idx="469">
                  <c:v>6</c:v>
                </c:pt>
                <c:pt idx="470">
                  <c:v>4</c:v>
                </c:pt>
                <c:pt idx="471">
                  <c:v>2</c:v>
                </c:pt>
                <c:pt idx="472">
                  <c:v>6</c:v>
                </c:pt>
                <c:pt idx="473">
                  <c:v>12</c:v>
                </c:pt>
                <c:pt idx="474">
                  <c:v>10</c:v>
                </c:pt>
                <c:pt idx="475">
                  <c:v>8</c:v>
                </c:pt>
                <c:pt idx="476">
                  <c:v>10</c:v>
                </c:pt>
                <c:pt idx="477">
                  <c:v>10</c:v>
                </c:pt>
                <c:pt idx="478">
                  <c:v>4</c:v>
                </c:pt>
                <c:pt idx="479">
                  <c:v>4</c:v>
                </c:pt>
                <c:pt idx="480">
                  <c:v>2</c:v>
                </c:pt>
                <c:pt idx="481">
                  <c:v>4</c:v>
                </c:pt>
                <c:pt idx="482">
                  <c:v>4</c:v>
                </c:pt>
                <c:pt idx="483">
                  <c:v>4</c:v>
                </c:pt>
                <c:pt idx="484">
                  <c:v>2</c:v>
                </c:pt>
                <c:pt idx="485">
                  <c:v>4</c:v>
                </c:pt>
                <c:pt idx="486">
                  <c:v>4</c:v>
                </c:pt>
                <c:pt idx="487">
                  <c:v>4</c:v>
                </c:pt>
                <c:pt idx="488">
                  <c:v>0</c:v>
                </c:pt>
                <c:pt idx="489">
                  <c:v>6</c:v>
                </c:pt>
                <c:pt idx="490">
                  <c:v>6</c:v>
                </c:pt>
                <c:pt idx="491">
                  <c:v>8</c:v>
                </c:pt>
                <c:pt idx="492">
                  <c:v>8</c:v>
                </c:pt>
                <c:pt idx="493">
                  <c:v>2</c:v>
                </c:pt>
                <c:pt idx="494">
                  <c:v>2</c:v>
                </c:pt>
                <c:pt idx="495">
                  <c:v>2</c:v>
                </c:pt>
                <c:pt idx="496">
                  <c:v>4</c:v>
                </c:pt>
                <c:pt idx="497">
                  <c:v>2</c:v>
                </c:pt>
                <c:pt idx="498">
                  <c:v>2</c:v>
                </c:pt>
                <c:pt idx="499">
                  <c:v>8</c:v>
                </c:pt>
                <c:pt idx="500">
                  <c:v>6</c:v>
                </c:pt>
                <c:pt idx="501">
                  <c:v>8</c:v>
                </c:pt>
                <c:pt idx="502">
                  <c:v>8</c:v>
                </c:pt>
                <c:pt idx="503">
                  <c:v>6</c:v>
                </c:pt>
                <c:pt idx="504">
                  <c:v>6</c:v>
                </c:pt>
                <c:pt idx="505">
                  <c:v>6</c:v>
                </c:pt>
                <c:pt idx="506">
                  <c:v>2</c:v>
                </c:pt>
                <c:pt idx="507">
                  <c:v>0</c:v>
                </c:pt>
                <c:pt idx="508">
                  <c:v>0</c:v>
                </c:pt>
                <c:pt idx="509">
                  <c:v>2</c:v>
                </c:pt>
                <c:pt idx="510">
                  <c:v>4</c:v>
                </c:pt>
                <c:pt idx="511">
                  <c:v>4</c:v>
                </c:pt>
                <c:pt idx="512">
                  <c:v>2</c:v>
                </c:pt>
                <c:pt idx="513">
                  <c:v>0</c:v>
                </c:pt>
                <c:pt idx="514">
                  <c:v>4</c:v>
                </c:pt>
                <c:pt idx="515">
                  <c:v>6</c:v>
                </c:pt>
                <c:pt idx="516">
                  <c:v>4</c:v>
                </c:pt>
                <c:pt idx="517">
                  <c:v>4</c:v>
                </c:pt>
                <c:pt idx="518">
                  <c:v>2</c:v>
                </c:pt>
                <c:pt idx="519">
                  <c:v>2</c:v>
                </c:pt>
                <c:pt idx="520">
                  <c:v>4</c:v>
                </c:pt>
                <c:pt idx="521">
                  <c:v>4</c:v>
                </c:pt>
                <c:pt idx="522">
                  <c:v>4</c:v>
                </c:pt>
                <c:pt idx="523">
                  <c:v>2</c:v>
                </c:pt>
                <c:pt idx="524">
                  <c:v>4</c:v>
                </c:pt>
                <c:pt idx="525">
                  <c:v>8</c:v>
                </c:pt>
                <c:pt idx="526">
                  <c:v>4</c:v>
                </c:pt>
                <c:pt idx="527">
                  <c:v>0</c:v>
                </c:pt>
                <c:pt idx="528">
                  <c:v>0</c:v>
                </c:pt>
                <c:pt idx="529">
                  <c:v>6</c:v>
                </c:pt>
                <c:pt idx="530">
                  <c:v>6</c:v>
                </c:pt>
                <c:pt idx="531">
                  <c:v>6</c:v>
                </c:pt>
                <c:pt idx="532">
                  <c:v>2</c:v>
                </c:pt>
                <c:pt idx="533">
                  <c:v>6</c:v>
                </c:pt>
                <c:pt idx="534">
                  <c:v>8</c:v>
                </c:pt>
                <c:pt idx="535">
                  <c:v>10</c:v>
                </c:pt>
                <c:pt idx="536">
                  <c:v>8</c:v>
                </c:pt>
                <c:pt idx="537">
                  <c:v>8</c:v>
                </c:pt>
                <c:pt idx="538">
                  <c:v>8</c:v>
                </c:pt>
                <c:pt idx="539">
                  <c:v>6</c:v>
                </c:pt>
                <c:pt idx="54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B3-46D1-A1EF-AA1A71407C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8302943"/>
        <c:axId val="1008303775"/>
      </c:lineChart>
      <c:catAx>
        <c:axId val="100830294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008303775"/>
        <c:crosses val="autoZero"/>
        <c:auto val="1"/>
        <c:lblAlgn val="ctr"/>
        <c:lblOffset val="100"/>
        <c:noMultiLvlLbl val="0"/>
      </c:catAx>
      <c:valAx>
        <c:axId val="100830377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008302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/>
              <a:t>Produccion</a:t>
            </a:r>
            <a:r>
              <a:rPr lang="es-419" baseline="0"/>
              <a:t> de bases vs tapas</a:t>
            </a:r>
            <a:endParaRPr lang="es-419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Hoja1!$R$1</c:f>
              <c:strCache>
                <c:ptCount val="1"/>
                <c:pt idx="0">
                  <c:v>P.Bases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Hoja1!$Q$2:$Q$542</c:f>
              <c:numCache>
                <c:formatCode>General</c:formatCode>
                <c:ptCount val="5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</c:numCache>
            </c:numRef>
          </c:cat>
          <c:val>
            <c:numRef>
              <c:f>Hoja1!$R$2:$R$542</c:f>
              <c:numCache>
                <c:formatCode>General</c:formatCode>
                <c:ptCount val="5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18</c:v>
                </c:pt>
                <c:pt idx="28">
                  <c:v>18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18</c:v>
                </c:pt>
                <c:pt idx="36">
                  <c:v>18</c:v>
                </c:pt>
                <c:pt idx="37">
                  <c:v>27</c:v>
                </c:pt>
                <c:pt idx="38">
                  <c:v>27</c:v>
                </c:pt>
                <c:pt idx="39">
                  <c:v>27</c:v>
                </c:pt>
                <c:pt idx="40">
                  <c:v>27</c:v>
                </c:pt>
                <c:pt idx="41">
                  <c:v>27</c:v>
                </c:pt>
                <c:pt idx="42">
                  <c:v>27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27</c:v>
                </c:pt>
                <c:pt idx="48">
                  <c:v>27</c:v>
                </c:pt>
                <c:pt idx="49">
                  <c:v>36</c:v>
                </c:pt>
                <c:pt idx="50">
                  <c:v>36</c:v>
                </c:pt>
                <c:pt idx="51">
                  <c:v>36</c:v>
                </c:pt>
                <c:pt idx="52">
                  <c:v>36</c:v>
                </c:pt>
                <c:pt idx="53">
                  <c:v>36</c:v>
                </c:pt>
                <c:pt idx="54">
                  <c:v>36</c:v>
                </c:pt>
                <c:pt idx="55">
                  <c:v>36</c:v>
                </c:pt>
                <c:pt idx="56">
                  <c:v>36</c:v>
                </c:pt>
                <c:pt idx="57">
                  <c:v>36</c:v>
                </c:pt>
                <c:pt idx="58">
                  <c:v>36</c:v>
                </c:pt>
                <c:pt idx="59">
                  <c:v>45</c:v>
                </c:pt>
                <c:pt idx="60">
                  <c:v>45</c:v>
                </c:pt>
                <c:pt idx="61">
                  <c:v>45</c:v>
                </c:pt>
                <c:pt idx="62">
                  <c:v>45</c:v>
                </c:pt>
                <c:pt idx="63">
                  <c:v>45</c:v>
                </c:pt>
                <c:pt idx="64">
                  <c:v>45</c:v>
                </c:pt>
                <c:pt idx="65">
                  <c:v>45</c:v>
                </c:pt>
                <c:pt idx="66">
                  <c:v>45</c:v>
                </c:pt>
                <c:pt idx="67">
                  <c:v>45</c:v>
                </c:pt>
                <c:pt idx="68">
                  <c:v>45</c:v>
                </c:pt>
                <c:pt idx="69">
                  <c:v>45</c:v>
                </c:pt>
                <c:pt idx="70">
                  <c:v>54</c:v>
                </c:pt>
                <c:pt idx="71">
                  <c:v>54</c:v>
                </c:pt>
                <c:pt idx="72">
                  <c:v>54</c:v>
                </c:pt>
                <c:pt idx="73">
                  <c:v>54</c:v>
                </c:pt>
                <c:pt idx="74">
                  <c:v>54</c:v>
                </c:pt>
                <c:pt idx="75">
                  <c:v>54</c:v>
                </c:pt>
                <c:pt idx="76">
                  <c:v>54</c:v>
                </c:pt>
                <c:pt idx="77">
                  <c:v>54</c:v>
                </c:pt>
                <c:pt idx="78">
                  <c:v>54</c:v>
                </c:pt>
                <c:pt idx="79">
                  <c:v>54</c:v>
                </c:pt>
                <c:pt idx="80">
                  <c:v>63</c:v>
                </c:pt>
                <c:pt idx="81">
                  <c:v>63</c:v>
                </c:pt>
                <c:pt idx="82">
                  <c:v>63</c:v>
                </c:pt>
                <c:pt idx="83">
                  <c:v>63</c:v>
                </c:pt>
                <c:pt idx="84">
                  <c:v>63</c:v>
                </c:pt>
                <c:pt idx="85">
                  <c:v>63</c:v>
                </c:pt>
                <c:pt idx="86">
                  <c:v>63</c:v>
                </c:pt>
                <c:pt idx="87">
                  <c:v>63</c:v>
                </c:pt>
                <c:pt idx="88">
                  <c:v>63</c:v>
                </c:pt>
                <c:pt idx="89">
                  <c:v>63</c:v>
                </c:pt>
                <c:pt idx="90">
                  <c:v>63</c:v>
                </c:pt>
                <c:pt idx="91">
                  <c:v>63</c:v>
                </c:pt>
                <c:pt idx="92">
                  <c:v>63</c:v>
                </c:pt>
                <c:pt idx="93">
                  <c:v>72</c:v>
                </c:pt>
                <c:pt idx="94">
                  <c:v>72</c:v>
                </c:pt>
                <c:pt idx="95">
                  <c:v>72</c:v>
                </c:pt>
                <c:pt idx="96">
                  <c:v>72</c:v>
                </c:pt>
                <c:pt idx="97">
                  <c:v>72</c:v>
                </c:pt>
                <c:pt idx="98">
                  <c:v>72</c:v>
                </c:pt>
                <c:pt idx="99">
                  <c:v>72</c:v>
                </c:pt>
                <c:pt idx="100">
                  <c:v>72</c:v>
                </c:pt>
                <c:pt idx="101">
                  <c:v>72</c:v>
                </c:pt>
                <c:pt idx="102">
                  <c:v>72</c:v>
                </c:pt>
                <c:pt idx="103">
                  <c:v>72</c:v>
                </c:pt>
                <c:pt idx="104">
                  <c:v>72</c:v>
                </c:pt>
                <c:pt idx="105">
                  <c:v>72</c:v>
                </c:pt>
                <c:pt idx="106">
                  <c:v>81</c:v>
                </c:pt>
                <c:pt idx="107">
                  <c:v>81</c:v>
                </c:pt>
                <c:pt idx="108">
                  <c:v>81</c:v>
                </c:pt>
                <c:pt idx="109">
                  <c:v>81</c:v>
                </c:pt>
                <c:pt idx="110">
                  <c:v>81</c:v>
                </c:pt>
                <c:pt idx="111">
                  <c:v>81</c:v>
                </c:pt>
                <c:pt idx="112">
                  <c:v>81</c:v>
                </c:pt>
                <c:pt idx="113">
                  <c:v>81</c:v>
                </c:pt>
                <c:pt idx="114">
                  <c:v>81</c:v>
                </c:pt>
                <c:pt idx="115">
                  <c:v>81</c:v>
                </c:pt>
                <c:pt idx="116">
                  <c:v>90</c:v>
                </c:pt>
                <c:pt idx="117">
                  <c:v>90</c:v>
                </c:pt>
                <c:pt idx="118">
                  <c:v>90</c:v>
                </c:pt>
                <c:pt idx="119">
                  <c:v>90</c:v>
                </c:pt>
                <c:pt idx="120">
                  <c:v>90</c:v>
                </c:pt>
                <c:pt idx="121">
                  <c:v>90</c:v>
                </c:pt>
                <c:pt idx="122">
                  <c:v>90</c:v>
                </c:pt>
                <c:pt idx="123">
                  <c:v>90</c:v>
                </c:pt>
                <c:pt idx="124">
                  <c:v>90</c:v>
                </c:pt>
                <c:pt idx="125">
                  <c:v>90</c:v>
                </c:pt>
                <c:pt idx="126">
                  <c:v>90</c:v>
                </c:pt>
                <c:pt idx="127">
                  <c:v>90</c:v>
                </c:pt>
                <c:pt idx="128">
                  <c:v>99</c:v>
                </c:pt>
                <c:pt idx="129">
                  <c:v>99</c:v>
                </c:pt>
                <c:pt idx="130">
                  <c:v>99</c:v>
                </c:pt>
                <c:pt idx="131">
                  <c:v>99</c:v>
                </c:pt>
                <c:pt idx="132">
                  <c:v>99</c:v>
                </c:pt>
                <c:pt idx="133">
                  <c:v>99</c:v>
                </c:pt>
                <c:pt idx="134">
                  <c:v>99</c:v>
                </c:pt>
                <c:pt idx="135">
                  <c:v>99</c:v>
                </c:pt>
                <c:pt idx="136">
                  <c:v>99</c:v>
                </c:pt>
                <c:pt idx="137">
                  <c:v>99</c:v>
                </c:pt>
                <c:pt idx="138">
                  <c:v>99</c:v>
                </c:pt>
                <c:pt idx="139">
                  <c:v>108</c:v>
                </c:pt>
                <c:pt idx="140">
                  <c:v>108</c:v>
                </c:pt>
                <c:pt idx="141">
                  <c:v>108</c:v>
                </c:pt>
                <c:pt idx="142">
                  <c:v>108</c:v>
                </c:pt>
                <c:pt idx="143">
                  <c:v>108</c:v>
                </c:pt>
                <c:pt idx="144">
                  <c:v>108</c:v>
                </c:pt>
                <c:pt idx="145">
                  <c:v>108</c:v>
                </c:pt>
                <c:pt idx="146">
                  <c:v>108</c:v>
                </c:pt>
                <c:pt idx="147">
                  <c:v>108</c:v>
                </c:pt>
                <c:pt idx="148">
                  <c:v>108</c:v>
                </c:pt>
                <c:pt idx="149">
                  <c:v>117</c:v>
                </c:pt>
                <c:pt idx="150">
                  <c:v>117</c:v>
                </c:pt>
                <c:pt idx="151">
                  <c:v>117</c:v>
                </c:pt>
                <c:pt idx="152">
                  <c:v>117</c:v>
                </c:pt>
                <c:pt idx="153">
                  <c:v>117</c:v>
                </c:pt>
                <c:pt idx="154">
                  <c:v>117</c:v>
                </c:pt>
                <c:pt idx="155">
                  <c:v>117</c:v>
                </c:pt>
                <c:pt idx="156">
                  <c:v>117</c:v>
                </c:pt>
                <c:pt idx="157">
                  <c:v>117</c:v>
                </c:pt>
                <c:pt idx="158">
                  <c:v>117</c:v>
                </c:pt>
                <c:pt idx="159">
                  <c:v>117</c:v>
                </c:pt>
                <c:pt idx="160">
                  <c:v>126</c:v>
                </c:pt>
                <c:pt idx="161">
                  <c:v>126</c:v>
                </c:pt>
                <c:pt idx="162">
                  <c:v>126</c:v>
                </c:pt>
                <c:pt idx="163">
                  <c:v>126</c:v>
                </c:pt>
                <c:pt idx="164">
                  <c:v>126</c:v>
                </c:pt>
                <c:pt idx="165">
                  <c:v>126</c:v>
                </c:pt>
                <c:pt idx="166">
                  <c:v>126</c:v>
                </c:pt>
                <c:pt idx="167">
                  <c:v>126</c:v>
                </c:pt>
                <c:pt idx="168">
                  <c:v>126</c:v>
                </c:pt>
                <c:pt idx="169">
                  <c:v>126</c:v>
                </c:pt>
                <c:pt idx="170">
                  <c:v>135</c:v>
                </c:pt>
                <c:pt idx="171">
                  <c:v>135</c:v>
                </c:pt>
                <c:pt idx="172">
                  <c:v>135</c:v>
                </c:pt>
                <c:pt idx="173">
                  <c:v>135</c:v>
                </c:pt>
                <c:pt idx="174">
                  <c:v>135</c:v>
                </c:pt>
                <c:pt idx="175">
                  <c:v>135</c:v>
                </c:pt>
                <c:pt idx="176">
                  <c:v>135</c:v>
                </c:pt>
                <c:pt idx="177">
                  <c:v>135</c:v>
                </c:pt>
                <c:pt idx="178">
                  <c:v>135</c:v>
                </c:pt>
                <c:pt idx="179">
                  <c:v>135</c:v>
                </c:pt>
                <c:pt idx="180">
                  <c:v>135</c:v>
                </c:pt>
                <c:pt idx="181">
                  <c:v>135</c:v>
                </c:pt>
                <c:pt idx="182">
                  <c:v>135</c:v>
                </c:pt>
                <c:pt idx="183">
                  <c:v>135</c:v>
                </c:pt>
                <c:pt idx="184">
                  <c:v>144</c:v>
                </c:pt>
                <c:pt idx="185">
                  <c:v>144</c:v>
                </c:pt>
                <c:pt idx="186">
                  <c:v>144</c:v>
                </c:pt>
                <c:pt idx="187">
                  <c:v>144</c:v>
                </c:pt>
                <c:pt idx="188">
                  <c:v>144</c:v>
                </c:pt>
                <c:pt idx="189">
                  <c:v>144</c:v>
                </c:pt>
                <c:pt idx="190">
                  <c:v>144</c:v>
                </c:pt>
                <c:pt idx="191">
                  <c:v>144</c:v>
                </c:pt>
                <c:pt idx="192">
                  <c:v>144</c:v>
                </c:pt>
                <c:pt idx="193">
                  <c:v>144</c:v>
                </c:pt>
                <c:pt idx="194">
                  <c:v>153</c:v>
                </c:pt>
                <c:pt idx="195">
                  <c:v>153</c:v>
                </c:pt>
                <c:pt idx="196">
                  <c:v>153</c:v>
                </c:pt>
                <c:pt idx="197">
                  <c:v>153</c:v>
                </c:pt>
                <c:pt idx="198">
                  <c:v>153</c:v>
                </c:pt>
                <c:pt idx="199">
                  <c:v>153</c:v>
                </c:pt>
                <c:pt idx="200">
                  <c:v>153</c:v>
                </c:pt>
                <c:pt idx="201">
                  <c:v>153</c:v>
                </c:pt>
                <c:pt idx="202">
                  <c:v>153</c:v>
                </c:pt>
                <c:pt idx="203">
                  <c:v>153</c:v>
                </c:pt>
                <c:pt idx="204">
                  <c:v>162</c:v>
                </c:pt>
                <c:pt idx="205">
                  <c:v>162</c:v>
                </c:pt>
                <c:pt idx="206">
                  <c:v>162</c:v>
                </c:pt>
                <c:pt idx="207">
                  <c:v>162</c:v>
                </c:pt>
                <c:pt idx="208">
                  <c:v>162</c:v>
                </c:pt>
                <c:pt idx="209">
                  <c:v>162</c:v>
                </c:pt>
                <c:pt idx="210">
                  <c:v>162</c:v>
                </c:pt>
                <c:pt idx="211">
                  <c:v>162</c:v>
                </c:pt>
                <c:pt idx="212">
                  <c:v>162</c:v>
                </c:pt>
                <c:pt idx="213">
                  <c:v>162</c:v>
                </c:pt>
                <c:pt idx="214">
                  <c:v>162</c:v>
                </c:pt>
                <c:pt idx="215">
                  <c:v>171</c:v>
                </c:pt>
                <c:pt idx="216">
                  <c:v>171</c:v>
                </c:pt>
                <c:pt idx="217">
                  <c:v>171</c:v>
                </c:pt>
                <c:pt idx="218">
                  <c:v>171</c:v>
                </c:pt>
                <c:pt idx="219">
                  <c:v>171</c:v>
                </c:pt>
                <c:pt idx="220">
                  <c:v>171</c:v>
                </c:pt>
                <c:pt idx="221">
                  <c:v>171</c:v>
                </c:pt>
                <c:pt idx="222">
                  <c:v>171</c:v>
                </c:pt>
                <c:pt idx="223">
                  <c:v>171</c:v>
                </c:pt>
                <c:pt idx="224">
                  <c:v>171</c:v>
                </c:pt>
                <c:pt idx="225">
                  <c:v>180</c:v>
                </c:pt>
                <c:pt idx="226">
                  <c:v>180</c:v>
                </c:pt>
                <c:pt idx="227">
                  <c:v>180</c:v>
                </c:pt>
                <c:pt idx="228">
                  <c:v>180</c:v>
                </c:pt>
                <c:pt idx="229">
                  <c:v>180</c:v>
                </c:pt>
                <c:pt idx="230">
                  <c:v>180</c:v>
                </c:pt>
                <c:pt idx="231">
                  <c:v>180</c:v>
                </c:pt>
                <c:pt idx="232">
                  <c:v>180</c:v>
                </c:pt>
                <c:pt idx="233">
                  <c:v>180</c:v>
                </c:pt>
                <c:pt idx="234">
                  <c:v>180</c:v>
                </c:pt>
                <c:pt idx="235">
                  <c:v>180</c:v>
                </c:pt>
                <c:pt idx="236">
                  <c:v>189</c:v>
                </c:pt>
                <c:pt idx="237">
                  <c:v>189</c:v>
                </c:pt>
                <c:pt idx="238">
                  <c:v>189</c:v>
                </c:pt>
                <c:pt idx="239">
                  <c:v>189</c:v>
                </c:pt>
                <c:pt idx="240">
                  <c:v>189</c:v>
                </c:pt>
                <c:pt idx="241">
                  <c:v>189</c:v>
                </c:pt>
                <c:pt idx="242">
                  <c:v>189</c:v>
                </c:pt>
                <c:pt idx="243">
                  <c:v>189</c:v>
                </c:pt>
                <c:pt idx="244">
                  <c:v>189</c:v>
                </c:pt>
                <c:pt idx="245">
                  <c:v>189</c:v>
                </c:pt>
                <c:pt idx="246">
                  <c:v>189</c:v>
                </c:pt>
                <c:pt idx="247">
                  <c:v>198</c:v>
                </c:pt>
                <c:pt idx="248">
                  <c:v>198</c:v>
                </c:pt>
                <c:pt idx="249">
                  <c:v>198</c:v>
                </c:pt>
                <c:pt idx="250">
                  <c:v>198</c:v>
                </c:pt>
                <c:pt idx="251">
                  <c:v>198</c:v>
                </c:pt>
                <c:pt idx="252">
                  <c:v>198</c:v>
                </c:pt>
                <c:pt idx="253">
                  <c:v>198</c:v>
                </c:pt>
                <c:pt idx="254">
                  <c:v>198</c:v>
                </c:pt>
                <c:pt idx="255">
                  <c:v>198</c:v>
                </c:pt>
                <c:pt idx="256">
                  <c:v>198</c:v>
                </c:pt>
                <c:pt idx="257">
                  <c:v>198</c:v>
                </c:pt>
                <c:pt idx="258">
                  <c:v>207</c:v>
                </c:pt>
                <c:pt idx="259">
                  <c:v>207</c:v>
                </c:pt>
                <c:pt idx="260">
                  <c:v>207</c:v>
                </c:pt>
                <c:pt idx="261">
                  <c:v>207</c:v>
                </c:pt>
                <c:pt idx="262">
                  <c:v>207</c:v>
                </c:pt>
                <c:pt idx="263">
                  <c:v>207</c:v>
                </c:pt>
                <c:pt idx="264">
                  <c:v>207</c:v>
                </c:pt>
                <c:pt idx="265">
                  <c:v>207</c:v>
                </c:pt>
                <c:pt idx="266">
                  <c:v>207</c:v>
                </c:pt>
                <c:pt idx="267">
                  <c:v>207</c:v>
                </c:pt>
                <c:pt idx="268">
                  <c:v>216</c:v>
                </c:pt>
                <c:pt idx="269">
                  <c:v>216</c:v>
                </c:pt>
                <c:pt idx="270">
                  <c:v>216</c:v>
                </c:pt>
                <c:pt idx="271">
                  <c:v>216</c:v>
                </c:pt>
                <c:pt idx="272">
                  <c:v>216</c:v>
                </c:pt>
                <c:pt idx="273">
                  <c:v>216</c:v>
                </c:pt>
                <c:pt idx="274">
                  <c:v>216</c:v>
                </c:pt>
                <c:pt idx="275">
                  <c:v>216</c:v>
                </c:pt>
                <c:pt idx="276">
                  <c:v>216</c:v>
                </c:pt>
                <c:pt idx="277">
                  <c:v>216</c:v>
                </c:pt>
                <c:pt idx="278">
                  <c:v>225</c:v>
                </c:pt>
                <c:pt idx="279">
                  <c:v>225</c:v>
                </c:pt>
                <c:pt idx="280">
                  <c:v>225</c:v>
                </c:pt>
                <c:pt idx="281">
                  <c:v>225</c:v>
                </c:pt>
                <c:pt idx="282">
                  <c:v>225</c:v>
                </c:pt>
                <c:pt idx="283">
                  <c:v>225</c:v>
                </c:pt>
                <c:pt idx="284">
                  <c:v>225</c:v>
                </c:pt>
                <c:pt idx="285">
                  <c:v>225</c:v>
                </c:pt>
                <c:pt idx="286">
                  <c:v>225</c:v>
                </c:pt>
                <c:pt idx="287">
                  <c:v>225</c:v>
                </c:pt>
                <c:pt idx="288">
                  <c:v>225</c:v>
                </c:pt>
                <c:pt idx="289">
                  <c:v>234</c:v>
                </c:pt>
                <c:pt idx="290">
                  <c:v>234</c:v>
                </c:pt>
                <c:pt idx="291">
                  <c:v>234</c:v>
                </c:pt>
                <c:pt idx="292">
                  <c:v>234</c:v>
                </c:pt>
                <c:pt idx="293">
                  <c:v>234</c:v>
                </c:pt>
                <c:pt idx="294">
                  <c:v>234</c:v>
                </c:pt>
                <c:pt idx="295">
                  <c:v>234</c:v>
                </c:pt>
                <c:pt idx="296">
                  <c:v>234</c:v>
                </c:pt>
                <c:pt idx="297">
                  <c:v>234</c:v>
                </c:pt>
                <c:pt idx="298">
                  <c:v>234</c:v>
                </c:pt>
                <c:pt idx="299">
                  <c:v>243</c:v>
                </c:pt>
                <c:pt idx="300">
                  <c:v>243</c:v>
                </c:pt>
                <c:pt idx="301">
                  <c:v>243</c:v>
                </c:pt>
                <c:pt idx="302">
                  <c:v>243</c:v>
                </c:pt>
                <c:pt idx="303">
                  <c:v>243</c:v>
                </c:pt>
                <c:pt idx="304">
                  <c:v>243</c:v>
                </c:pt>
                <c:pt idx="305">
                  <c:v>243</c:v>
                </c:pt>
                <c:pt idx="306">
                  <c:v>243</c:v>
                </c:pt>
                <c:pt idx="307">
                  <c:v>243</c:v>
                </c:pt>
                <c:pt idx="308">
                  <c:v>243</c:v>
                </c:pt>
                <c:pt idx="309">
                  <c:v>252</c:v>
                </c:pt>
                <c:pt idx="310">
                  <c:v>252</c:v>
                </c:pt>
                <c:pt idx="311">
                  <c:v>252</c:v>
                </c:pt>
                <c:pt idx="312">
                  <c:v>252</c:v>
                </c:pt>
                <c:pt idx="313">
                  <c:v>252</c:v>
                </c:pt>
                <c:pt idx="314">
                  <c:v>252</c:v>
                </c:pt>
                <c:pt idx="315">
                  <c:v>252</c:v>
                </c:pt>
                <c:pt idx="316">
                  <c:v>252</c:v>
                </c:pt>
                <c:pt idx="317">
                  <c:v>252</c:v>
                </c:pt>
                <c:pt idx="318">
                  <c:v>252</c:v>
                </c:pt>
                <c:pt idx="319">
                  <c:v>252</c:v>
                </c:pt>
                <c:pt idx="320">
                  <c:v>252</c:v>
                </c:pt>
                <c:pt idx="321">
                  <c:v>252</c:v>
                </c:pt>
                <c:pt idx="322">
                  <c:v>261</c:v>
                </c:pt>
                <c:pt idx="323">
                  <c:v>261</c:v>
                </c:pt>
                <c:pt idx="324">
                  <c:v>261</c:v>
                </c:pt>
                <c:pt idx="325">
                  <c:v>261</c:v>
                </c:pt>
                <c:pt idx="326">
                  <c:v>261</c:v>
                </c:pt>
                <c:pt idx="327">
                  <c:v>261</c:v>
                </c:pt>
                <c:pt idx="328">
                  <c:v>261</c:v>
                </c:pt>
                <c:pt idx="329">
                  <c:v>261</c:v>
                </c:pt>
                <c:pt idx="330">
                  <c:v>261</c:v>
                </c:pt>
                <c:pt idx="331">
                  <c:v>261</c:v>
                </c:pt>
                <c:pt idx="332">
                  <c:v>261</c:v>
                </c:pt>
                <c:pt idx="333">
                  <c:v>270</c:v>
                </c:pt>
                <c:pt idx="334">
                  <c:v>270</c:v>
                </c:pt>
                <c:pt idx="335">
                  <c:v>270</c:v>
                </c:pt>
                <c:pt idx="336">
                  <c:v>270</c:v>
                </c:pt>
                <c:pt idx="337">
                  <c:v>270</c:v>
                </c:pt>
                <c:pt idx="338">
                  <c:v>270</c:v>
                </c:pt>
                <c:pt idx="339">
                  <c:v>270</c:v>
                </c:pt>
                <c:pt idx="340">
                  <c:v>270</c:v>
                </c:pt>
                <c:pt idx="341">
                  <c:v>270</c:v>
                </c:pt>
                <c:pt idx="342">
                  <c:v>270</c:v>
                </c:pt>
                <c:pt idx="343">
                  <c:v>279</c:v>
                </c:pt>
                <c:pt idx="344">
                  <c:v>279</c:v>
                </c:pt>
                <c:pt idx="345">
                  <c:v>279</c:v>
                </c:pt>
                <c:pt idx="346">
                  <c:v>279</c:v>
                </c:pt>
                <c:pt idx="347">
                  <c:v>279</c:v>
                </c:pt>
                <c:pt idx="348">
                  <c:v>279</c:v>
                </c:pt>
                <c:pt idx="349">
                  <c:v>279</c:v>
                </c:pt>
                <c:pt idx="350">
                  <c:v>279</c:v>
                </c:pt>
                <c:pt idx="351">
                  <c:v>279</c:v>
                </c:pt>
                <c:pt idx="352">
                  <c:v>279</c:v>
                </c:pt>
                <c:pt idx="353">
                  <c:v>279</c:v>
                </c:pt>
                <c:pt idx="354">
                  <c:v>288</c:v>
                </c:pt>
                <c:pt idx="355">
                  <c:v>288</c:v>
                </c:pt>
                <c:pt idx="356">
                  <c:v>288</c:v>
                </c:pt>
                <c:pt idx="357">
                  <c:v>288</c:v>
                </c:pt>
                <c:pt idx="358">
                  <c:v>288</c:v>
                </c:pt>
                <c:pt idx="359">
                  <c:v>288</c:v>
                </c:pt>
                <c:pt idx="360">
                  <c:v>288</c:v>
                </c:pt>
                <c:pt idx="361">
                  <c:v>288</c:v>
                </c:pt>
                <c:pt idx="362">
                  <c:v>288</c:v>
                </c:pt>
                <c:pt idx="363">
                  <c:v>288</c:v>
                </c:pt>
                <c:pt idx="364">
                  <c:v>288</c:v>
                </c:pt>
                <c:pt idx="365">
                  <c:v>288</c:v>
                </c:pt>
                <c:pt idx="366">
                  <c:v>297</c:v>
                </c:pt>
                <c:pt idx="367">
                  <c:v>297</c:v>
                </c:pt>
                <c:pt idx="368">
                  <c:v>297</c:v>
                </c:pt>
                <c:pt idx="369">
                  <c:v>297</c:v>
                </c:pt>
                <c:pt idx="370">
                  <c:v>297</c:v>
                </c:pt>
                <c:pt idx="371">
                  <c:v>297</c:v>
                </c:pt>
                <c:pt idx="372">
                  <c:v>297</c:v>
                </c:pt>
                <c:pt idx="373">
                  <c:v>297</c:v>
                </c:pt>
                <c:pt idx="374">
                  <c:v>297</c:v>
                </c:pt>
                <c:pt idx="375">
                  <c:v>297</c:v>
                </c:pt>
                <c:pt idx="376">
                  <c:v>306</c:v>
                </c:pt>
                <c:pt idx="377">
                  <c:v>306</c:v>
                </c:pt>
                <c:pt idx="378">
                  <c:v>306</c:v>
                </c:pt>
                <c:pt idx="379">
                  <c:v>306</c:v>
                </c:pt>
                <c:pt idx="380">
                  <c:v>306</c:v>
                </c:pt>
                <c:pt idx="381">
                  <c:v>306</c:v>
                </c:pt>
                <c:pt idx="382">
                  <c:v>306</c:v>
                </c:pt>
                <c:pt idx="383">
                  <c:v>306</c:v>
                </c:pt>
                <c:pt idx="384">
                  <c:v>306</c:v>
                </c:pt>
                <c:pt idx="385">
                  <c:v>306</c:v>
                </c:pt>
                <c:pt idx="386">
                  <c:v>306</c:v>
                </c:pt>
                <c:pt idx="387">
                  <c:v>315</c:v>
                </c:pt>
                <c:pt idx="388">
                  <c:v>315</c:v>
                </c:pt>
                <c:pt idx="389">
                  <c:v>315</c:v>
                </c:pt>
                <c:pt idx="390">
                  <c:v>315</c:v>
                </c:pt>
                <c:pt idx="391">
                  <c:v>315</c:v>
                </c:pt>
                <c:pt idx="392">
                  <c:v>315</c:v>
                </c:pt>
                <c:pt idx="393">
                  <c:v>315</c:v>
                </c:pt>
                <c:pt idx="394">
                  <c:v>315</c:v>
                </c:pt>
                <c:pt idx="395">
                  <c:v>315</c:v>
                </c:pt>
                <c:pt idx="396">
                  <c:v>315</c:v>
                </c:pt>
                <c:pt idx="397">
                  <c:v>315</c:v>
                </c:pt>
                <c:pt idx="398">
                  <c:v>324</c:v>
                </c:pt>
                <c:pt idx="399">
                  <c:v>324</c:v>
                </c:pt>
                <c:pt idx="400">
                  <c:v>324</c:v>
                </c:pt>
                <c:pt idx="401">
                  <c:v>324</c:v>
                </c:pt>
                <c:pt idx="402">
                  <c:v>324</c:v>
                </c:pt>
                <c:pt idx="403">
                  <c:v>324</c:v>
                </c:pt>
                <c:pt idx="404">
                  <c:v>324</c:v>
                </c:pt>
                <c:pt idx="405">
                  <c:v>324</c:v>
                </c:pt>
                <c:pt idx="406">
                  <c:v>324</c:v>
                </c:pt>
                <c:pt idx="407">
                  <c:v>324</c:v>
                </c:pt>
                <c:pt idx="408">
                  <c:v>324</c:v>
                </c:pt>
                <c:pt idx="409">
                  <c:v>333</c:v>
                </c:pt>
                <c:pt idx="410">
                  <c:v>333</c:v>
                </c:pt>
                <c:pt idx="411">
                  <c:v>333</c:v>
                </c:pt>
                <c:pt idx="412">
                  <c:v>333</c:v>
                </c:pt>
                <c:pt idx="413">
                  <c:v>333</c:v>
                </c:pt>
                <c:pt idx="414">
                  <c:v>333</c:v>
                </c:pt>
                <c:pt idx="415">
                  <c:v>333</c:v>
                </c:pt>
                <c:pt idx="416">
                  <c:v>333</c:v>
                </c:pt>
                <c:pt idx="417">
                  <c:v>333</c:v>
                </c:pt>
                <c:pt idx="418">
                  <c:v>333</c:v>
                </c:pt>
                <c:pt idx="419">
                  <c:v>342</c:v>
                </c:pt>
                <c:pt idx="420">
                  <c:v>342</c:v>
                </c:pt>
                <c:pt idx="421">
                  <c:v>342</c:v>
                </c:pt>
                <c:pt idx="422">
                  <c:v>342</c:v>
                </c:pt>
                <c:pt idx="423">
                  <c:v>342</c:v>
                </c:pt>
                <c:pt idx="424">
                  <c:v>342</c:v>
                </c:pt>
                <c:pt idx="425">
                  <c:v>342</c:v>
                </c:pt>
                <c:pt idx="426">
                  <c:v>342</c:v>
                </c:pt>
                <c:pt idx="427">
                  <c:v>342</c:v>
                </c:pt>
                <c:pt idx="428">
                  <c:v>342</c:v>
                </c:pt>
                <c:pt idx="429">
                  <c:v>342</c:v>
                </c:pt>
                <c:pt idx="430">
                  <c:v>351</c:v>
                </c:pt>
                <c:pt idx="431">
                  <c:v>351</c:v>
                </c:pt>
                <c:pt idx="432">
                  <c:v>351</c:v>
                </c:pt>
                <c:pt idx="433">
                  <c:v>351</c:v>
                </c:pt>
                <c:pt idx="434">
                  <c:v>351</c:v>
                </c:pt>
                <c:pt idx="435">
                  <c:v>351</c:v>
                </c:pt>
                <c:pt idx="436">
                  <c:v>351</c:v>
                </c:pt>
                <c:pt idx="437">
                  <c:v>351</c:v>
                </c:pt>
                <c:pt idx="438">
                  <c:v>351</c:v>
                </c:pt>
                <c:pt idx="439">
                  <c:v>351</c:v>
                </c:pt>
                <c:pt idx="440">
                  <c:v>360</c:v>
                </c:pt>
                <c:pt idx="441">
                  <c:v>360</c:v>
                </c:pt>
                <c:pt idx="442">
                  <c:v>360</c:v>
                </c:pt>
                <c:pt idx="443">
                  <c:v>360</c:v>
                </c:pt>
                <c:pt idx="444">
                  <c:v>360</c:v>
                </c:pt>
                <c:pt idx="445">
                  <c:v>360</c:v>
                </c:pt>
                <c:pt idx="446">
                  <c:v>360</c:v>
                </c:pt>
                <c:pt idx="447">
                  <c:v>360</c:v>
                </c:pt>
                <c:pt idx="448">
                  <c:v>360</c:v>
                </c:pt>
                <c:pt idx="449">
                  <c:v>360</c:v>
                </c:pt>
                <c:pt idx="450">
                  <c:v>360</c:v>
                </c:pt>
                <c:pt idx="451">
                  <c:v>360</c:v>
                </c:pt>
                <c:pt idx="452">
                  <c:v>369</c:v>
                </c:pt>
                <c:pt idx="453">
                  <c:v>369</c:v>
                </c:pt>
                <c:pt idx="454">
                  <c:v>369</c:v>
                </c:pt>
                <c:pt idx="455">
                  <c:v>369</c:v>
                </c:pt>
                <c:pt idx="456">
                  <c:v>369</c:v>
                </c:pt>
                <c:pt idx="457">
                  <c:v>369</c:v>
                </c:pt>
                <c:pt idx="458">
                  <c:v>369</c:v>
                </c:pt>
                <c:pt idx="459">
                  <c:v>369</c:v>
                </c:pt>
                <c:pt idx="460">
                  <c:v>369</c:v>
                </c:pt>
                <c:pt idx="461">
                  <c:v>369</c:v>
                </c:pt>
                <c:pt idx="462">
                  <c:v>369</c:v>
                </c:pt>
                <c:pt idx="463">
                  <c:v>378</c:v>
                </c:pt>
                <c:pt idx="464">
                  <c:v>378</c:v>
                </c:pt>
                <c:pt idx="465">
                  <c:v>378</c:v>
                </c:pt>
                <c:pt idx="466">
                  <c:v>378</c:v>
                </c:pt>
                <c:pt idx="467">
                  <c:v>378</c:v>
                </c:pt>
                <c:pt idx="468">
                  <c:v>378</c:v>
                </c:pt>
                <c:pt idx="469">
                  <c:v>378</c:v>
                </c:pt>
                <c:pt idx="470">
                  <c:v>378</c:v>
                </c:pt>
                <c:pt idx="471">
                  <c:v>378</c:v>
                </c:pt>
                <c:pt idx="472">
                  <c:v>378</c:v>
                </c:pt>
                <c:pt idx="473">
                  <c:v>378</c:v>
                </c:pt>
                <c:pt idx="474">
                  <c:v>387</c:v>
                </c:pt>
                <c:pt idx="475">
                  <c:v>387</c:v>
                </c:pt>
                <c:pt idx="476">
                  <c:v>387</c:v>
                </c:pt>
                <c:pt idx="477">
                  <c:v>387</c:v>
                </c:pt>
                <c:pt idx="478">
                  <c:v>387</c:v>
                </c:pt>
                <c:pt idx="479">
                  <c:v>387</c:v>
                </c:pt>
                <c:pt idx="480">
                  <c:v>387</c:v>
                </c:pt>
                <c:pt idx="481">
                  <c:v>387</c:v>
                </c:pt>
                <c:pt idx="482">
                  <c:v>387</c:v>
                </c:pt>
                <c:pt idx="483">
                  <c:v>387</c:v>
                </c:pt>
                <c:pt idx="484">
                  <c:v>387</c:v>
                </c:pt>
                <c:pt idx="485">
                  <c:v>396</c:v>
                </c:pt>
                <c:pt idx="486">
                  <c:v>396</c:v>
                </c:pt>
                <c:pt idx="487">
                  <c:v>396</c:v>
                </c:pt>
                <c:pt idx="488">
                  <c:v>396</c:v>
                </c:pt>
                <c:pt idx="489">
                  <c:v>396</c:v>
                </c:pt>
                <c:pt idx="490">
                  <c:v>396</c:v>
                </c:pt>
                <c:pt idx="491">
                  <c:v>396</c:v>
                </c:pt>
                <c:pt idx="492">
                  <c:v>396</c:v>
                </c:pt>
                <c:pt idx="493">
                  <c:v>396</c:v>
                </c:pt>
                <c:pt idx="494">
                  <c:v>396</c:v>
                </c:pt>
                <c:pt idx="495">
                  <c:v>405</c:v>
                </c:pt>
                <c:pt idx="496">
                  <c:v>405</c:v>
                </c:pt>
                <c:pt idx="497">
                  <c:v>405</c:v>
                </c:pt>
                <c:pt idx="498">
                  <c:v>405</c:v>
                </c:pt>
                <c:pt idx="499">
                  <c:v>405</c:v>
                </c:pt>
                <c:pt idx="500">
                  <c:v>405</c:v>
                </c:pt>
                <c:pt idx="501">
                  <c:v>405</c:v>
                </c:pt>
                <c:pt idx="502">
                  <c:v>405</c:v>
                </c:pt>
                <c:pt idx="503">
                  <c:v>405</c:v>
                </c:pt>
                <c:pt idx="504">
                  <c:v>405</c:v>
                </c:pt>
                <c:pt idx="505">
                  <c:v>405</c:v>
                </c:pt>
                <c:pt idx="506">
                  <c:v>414</c:v>
                </c:pt>
                <c:pt idx="507">
                  <c:v>414</c:v>
                </c:pt>
                <c:pt idx="508">
                  <c:v>414</c:v>
                </c:pt>
                <c:pt idx="509">
                  <c:v>414</c:v>
                </c:pt>
                <c:pt idx="510">
                  <c:v>414</c:v>
                </c:pt>
                <c:pt idx="511">
                  <c:v>414</c:v>
                </c:pt>
                <c:pt idx="512">
                  <c:v>414</c:v>
                </c:pt>
                <c:pt idx="513">
                  <c:v>414</c:v>
                </c:pt>
                <c:pt idx="514">
                  <c:v>414</c:v>
                </c:pt>
                <c:pt idx="515">
                  <c:v>414</c:v>
                </c:pt>
                <c:pt idx="516">
                  <c:v>414</c:v>
                </c:pt>
                <c:pt idx="517">
                  <c:v>414</c:v>
                </c:pt>
                <c:pt idx="518">
                  <c:v>423</c:v>
                </c:pt>
                <c:pt idx="519">
                  <c:v>423</c:v>
                </c:pt>
                <c:pt idx="520">
                  <c:v>423</c:v>
                </c:pt>
                <c:pt idx="521">
                  <c:v>423</c:v>
                </c:pt>
                <c:pt idx="522">
                  <c:v>423</c:v>
                </c:pt>
                <c:pt idx="523">
                  <c:v>423</c:v>
                </c:pt>
                <c:pt idx="524">
                  <c:v>423</c:v>
                </c:pt>
                <c:pt idx="525">
                  <c:v>423</c:v>
                </c:pt>
                <c:pt idx="526">
                  <c:v>423</c:v>
                </c:pt>
                <c:pt idx="527">
                  <c:v>423</c:v>
                </c:pt>
                <c:pt idx="528">
                  <c:v>432</c:v>
                </c:pt>
                <c:pt idx="529">
                  <c:v>432</c:v>
                </c:pt>
                <c:pt idx="530">
                  <c:v>432</c:v>
                </c:pt>
                <c:pt idx="531">
                  <c:v>432</c:v>
                </c:pt>
                <c:pt idx="532">
                  <c:v>432</c:v>
                </c:pt>
                <c:pt idx="533">
                  <c:v>432</c:v>
                </c:pt>
                <c:pt idx="534">
                  <c:v>432</c:v>
                </c:pt>
                <c:pt idx="535">
                  <c:v>432</c:v>
                </c:pt>
                <c:pt idx="536">
                  <c:v>432</c:v>
                </c:pt>
                <c:pt idx="537">
                  <c:v>432</c:v>
                </c:pt>
                <c:pt idx="538">
                  <c:v>432</c:v>
                </c:pt>
                <c:pt idx="539">
                  <c:v>432</c:v>
                </c:pt>
                <c:pt idx="540">
                  <c:v>441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C6-4538-A26A-3164E9511155}"/>
            </c:ext>
          </c:extLst>
        </c:ser>
        <c:ser>
          <c:idx val="1"/>
          <c:order val="1"/>
          <c:tx>
            <c:strRef>
              <c:f>Hoja1!$S$1</c:f>
              <c:strCache>
                <c:ptCount val="1"/>
                <c:pt idx="0">
                  <c:v>P.tapas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Hoja1!$Q$2:$Q$542</c:f>
              <c:numCache>
                <c:formatCode>General</c:formatCode>
                <c:ptCount val="5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</c:numCache>
            </c:numRef>
          </c:cat>
          <c:val>
            <c:numRef>
              <c:f>Hoja1!$S$2:$S$542</c:f>
              <c:numCache>
                <c:formatCode>General</c:formatCode>
                <c:ptCount val="5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18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27</c:v>
                </c:pt>
                <c:pt idx="33">
                  <c:v>27</c:v>
                </c:pt>
                <c:pt idx="34">
                  <c:v>27</c:v>
                </c:pt>
                <c:pt idx="35">
                  <c:v>27</c:v>
                </c:pt>
                <c:pt idx="36">
                  <c:v>27</c:v>
                </c:pt>
                <c:pt idx="37">
                  <c:v>27</c:v>
                </c:pt>
                <c:pt idx="38">
                  <c:v>27</c:v>
                </c:pt>
                <c:pt idx="39">
                  <c:v>27</c:v>
                </c:pt>
                <c:pt idx="40">
                  <c:v>27</c:v>
                </c:pt>
                <c:pt idx="41">
                  <c:v>27</c:v>
                </c:pt>
                <c:pt idx="42">
                  <c:v>36</c:v>
                </c:pt>
                <c:pt idx="43">
                  <c:v>36</c:v>
                </c:pt>
                <c:pt idx="44">
                  <c:v>36</c:v>
                </c:pt>
                <c:pt idx="45">
                  <c:v>36</c:v>
                </c:pt>
                <c:pt idx="46">
                  <c:v>36</c:v>
                </c:pt>
                <c:pt idx="47">
                  <c:v>36</c:v>
                </c:pt>
                <c:pt idx="48">
                  <c:v>36</c:v>
                </c:pt>
                <c:pt idx="49">
                  <c:v>36</c:v>
                </c:pt>
                <c:pt idx="50">
                  <c:v>36</c:v>
                </c:pt>
                <c:pt idx="51">
                  <c:v>36</c:v>
                </c:pt>
                <c:pt idx="52">
                  <c:v>36</c:v>
                </c:pt>
                <c:pt idx="53">
                  <c:v>36</c:v>
                </c:pt>
                <c:pt idx="54">
                  <c:v>45</c:v>
                </c:pt>
                <c:pt idx="55">
                  <c:v>45</c:v>
                </c:pt>
                <c:pt idx="56">
                  <c:v>45</c:v>
                </c:pt>
                <c:pt idx="57">
                  <c:v>45</c:v>
                </c:pt>
                <c:pt idx="58">
                  <c:v>45</c:v>
                </c:pt>
                <c:pt idx="59">
                  <c:v>45</c:v>
                </c:pt>
                <c:pt idx="60">
                  <c:v>45</c:v>
                </c:pt>
                <c:pt idx="61">
                  <c:v>45</c:v>
                </c:pt>
                <c:pt idx="62">
                  <c:v>45</c:v>
                </c:pt>
                <c:pt idx="63">
                  <c:v>45</c:v>
                </c:pt>
                <c:pt idx="64">
                  <c:v>45</c:v>
                </c:pt>
                <c:pt idx="65">
                  <c:v>45</c:v>
                </c:pt>
                <c:pt idx="66">
                  <c:v>54</c:v>
                </c:pt>
                <c:pt idx="67">
                  <c:v>54</c:v>
                </c:pt>
                <c:pt idx="68">
                  <c:v>54</c:v>
                </c:pt>
                <c:pt idx="69">
                  <c:v>54</c:v>
                </c:pt>
                <c:pt idx="70">
                  <c:v>54</c:v>
                </c:pt>
                <c:pt idx="71">
                  <c:v>54</c:v>
                </c:pt>
                <c:pt idx="72">
                  <c:v>54</c:v>
                </c:pt>
                <c:pt idx="73">
                  <c:v>54</c:v>
                </c:pt>
                <c:pt idx="74">
                  <c:v>54</c:v>
                </c:pt>
                <c:pt idx="75">
                  <c:v>54</c:v>
                </c:pt>
                <c:pt idx="76">
                  <c:v>63</c:v>
                </c:pt>
                <c:pt idx="77">
                  <c:v>63</c:v>
                </c:pt>
                <c:pt idx="78">
                  <c:v>63</c:v>
                </c:pt>
                <c:pt idx="79">
                  <c:v>63</c:v>
                </c:pt>
                <c:pt idx="80">
                  <c:v>63</c:v>
                </c:pt>
                <c:pt idx="81">
                  <c:v>63</c:v>
                </c:pt>
                <c:pt idx="82">
                  <c:v>63</c:v>
                </c:pt>
                <c:pt idx="83">
                  <c:v>63</c:v>
                </c:pt>
                <c:pt idx="84">
                  <c:v>63</c:v>
                </c:pt>
                <c:pt idx="85">
                  <c:v>63</c:v>
                </c:pt>
                <c:pt idx="86">
                  <c:v>63</c:v>
                </c:pt>
                <c:pt idx="87">
                  <c:v>63</c:v>
                </c:pt>
                <c:pt idx="88">
                  <c:v>63</c:v>
                </c:pt>
                <c:pt idx="89">
                  <c:v>63</c:v>
                </c:pt>
                <c:pt idx="90">
                  <c:v>63</c:v>
                </c:pt>
                <c:pt idx="91">
                  <c:v>63</c:v>
                </c:pt>
                <c:pt idx="92">
                  <c:v>63</c:v>
                </c:pt>
                <c:pt idx="93">
                  <c:v>63</c:v>
                </c:pt>
                <c:pt idx="94">
                  <c:v>72</c:v>
                </c:pt>
                <c:pt idx="95">
                  <c:v>72</c:v>
                </c:pt>
                <c:pt idx="96">
                  <c:v>72</c:v>
                </c:pt>
                <c:pt idx="97">
                  <c:v>72</c:v>
                </c:pt>
                <c:pt idx="98">
                  <c:v>72</c:v>
                </c:pt>
                <c:pt idx="99">
                  <c:v>72</c:v>
                </c:pt>
                <c:pt idx="100">
                  <c:v>72</c:v>
                </c:pt>
                <c:pt idx="101">
                  <c:v>72</c:v>
                </c:pt>
                <c:pt idx="102">
                  <c:v>72</c:v>
                </c:pt>
                <c:pt idx="103">
                  <c:v>72</c:v>
                </c:pt>
                <c:pt idx="104">
                  <c:v>81</c:v>
                </c:pt>
                <c:pt idx="105">
                  <c:v>81</c:v>
                </c:pt>
                <c:pt idx="106">
                  <c:v>81</c:v>
                </c:pt>
                <c:pt idx="107">
                  <c:v>81</c:v>
                </c:pt>
                <c:pt idx="108">
                  <c:v>81</c:v>
                </c:pt>
                <c:pt idx="109">
                  <c:v>81</c:v>
                </c:pt>
                <c:pt idx="110">
                  <c:v>81</c:v>
                </c:pt>
                <c:pt idx="111">
                  <c:v>81</c:v>
                </c:pt>
                <c:pt idx="112">
                  <c:v>81</c:v>
                </c:pt>
                <c:pt idx="113">
                  <c:v>81</c:v>
                </c:pt>
                <c:pt idx="114">
                  <c:v>81</c:v>
                </c:pt>
                <c:pt idx="115">
                  <c:v>90</c:v>
                </c:pt>
                <c:pt idx="116">
                  <c:v>90</c:v>
                </c:pt>
                <c:pt idx="117">
                  <c:v>90</c:v>
                </c:pt>
                <c:pt idx="118">
                  <c:v>90</c:v>
                </c:pt>
                <c:pt idx="119">
                  <c:v>90</c:v>
                </c:pt>
                <c:pt idx="120">
                  <c:v>90</c:v>
                </c:pt>
                <c:pt idx="121">
                  <c:v>90</c:v>
                </c:pt>
                <c:pt idx="122">
                  <c:v>90</c:v>
                </c:pt>
                <c:pt idx="123">
                  <c:v>90</c:v>
                </c:pt>
                <c:pt idx="124">
                  <c:v>90</c:v>
                </c:pt>
                <c:pt idx="125">
                  <c:v>99</c:v>
                </c:pt>
                <c:pt idx="126">
                  <c:v>99</c:v>
                </c:pt>
                <c:pt idx="127">
                  <c:v>99</c:v>
                </c:pt>
                <c:pt idx="128">
                  <c:v>99</c:v>
                </c:pt>
                <c:pt idx="129">
                  <c:v>99</c:v>
                </c:pt>
                <c:pt idx="130">
                  <c:v>99</c:v>
                </c:pt>
                <c:pt idx="131">
                  <c:v>99</c:v>
                </c:pt>
                <c:pt idx="132">
                  <c:v>99</c:v>
                </c:pt>
                <c:pt idx="133">
                  <c:v>99</c:v>
                </c:pt>
                <c:pt idx="134">
                  <c:v>99</c:v>
                </c:pt>
                <c:pt idx="135">
                  <c:v>99</c:v>
                </c:pt>
                <c:pt idx="136">
                  <c:v>108</c:v>
                </c:pt>
                <c:pt idx="137">
                  <c:v>108</c:v>
                </c:pt>
                <c:pt idx="138">
                  <c:v>108</c:v>
                </c:pt>
                <c:pt idx="139">
                  <c:v>108</c:v>
                </c:pt>
                <c:pt idx="140">
                  <c:v>108</c:v>
                </c:pt>
                <c:pt idx="141">
                  <c:v>108</c:v>
                </c:pt>
                <c:pt idx="142">
                  <c:v>108</c:v>
                </c:pt>
                <c:pt idx="143">
                  <c:v>108</c:v>
                </c:pt>
                <c:pt idx="144">
                  <c:v>108</c:v>
                </c:pt>
                <c:pt idx="145">
                  <c:v>108</c:v>
                </c:pt>
                <c:pt idx="146">
                  <c:v>108</c:v>
                </c:pt>
                <c:pt idx="147">
                  <c:v>117</c:v>
                </c:pt>
                <c:pt idx="148">
                  <c:v>117</c:v>
                </c:pt>
                <c:pt idx="149">
                  <c:v>117</c:v>
                </c:pt>
                <c:pt idx="150">
                  <c:v>117</c:v>
                </c:pt>
                <c:pt idx="151">
                  <c:v>117</c:v>
                </c:pt>
                <c:pt idx="152">
                  <c:v>117</c:v>
                </c:pt>
                <c:pt idx="153">
                  <c:v>117</c:v>
                </c:pt>
                <c:pt idx="154">
                  <c:v>117</c:v>
                </c:pt>
                <c:pt idx="155">
                  <c:v>117</c:v>
                </c:pt>
                <c:pt idx="156">
                  <c:v>117</c:v>
                </c:pt>
                <c:pt idx="157">
                  <c:v>117</c:v>
                </c:pt>
                <c:pt idx="158">
                  <c:v>126</c:v>
                </c:pt>
                <c:pt idx="159">
                  <c:v>126</c:v>
                </c:pt>
                <c:pt idx="160">
                  <c:v>126</c:v>
                </c:pt>
                <c:pt idx="161">
                  <c:v>126</c:v>
                </c:pt>
                <c:pt idx="162">
                  <c:v>126</c:v>
                </c:pt>
                <c:pt idx="163">
                  <c:v>126</c:v>
                </c:pt>
                <c:pt idx="164">
                  <c:v>126</c:v>
                </c:pt>
                <c:pt idx="165">
                  <c:v>126</c:v>
                </c:pt>
                <c:pt idx="166">
                  <c:v>126</c:v>
                </c:pt>
                <c:pt idx="167">
                  <c:v>126</c:v>
                </c:pt>
                <c:pt idx="168">
                  <c:v>135</c:v>
                </c:pt>
                <c:pt idx="169">
                  <c:v>135</c:v>
                </c:pt>
                <c:pt idx="170">
                  <c:v>135</c:v>
                </c:pt>
                <c:pt idx="171">
                  <c:v>135</c:v>
                </c:pt>
                <c:pt idx="172">
                  <c:v>135</c:v>
                </c:pt>
                <c:pt idx="173">
                  <c:v>135</c:v>
                </c:pt>
                <c:pt idx="174">
                  <c:v>135</c:v>
                </c:pt>
                <c:pt idx="175">
                  <c:v>135</c:v>
                </c:pt>
                <c:pt idx="176">
                  <c:v>135</c:v>
                </c:pt>
                <c:pt idx="177">
                  <c:v>135</c:v>
                </c:pt>
                <c:pt idx="178">
                  <c:v>135</c:v>
                </c:pt>
                <c:pt idx="179">
                  <c:v>144</c:v>
                </c:pt>
                <c:pt idx="180">
                  <c:v>144</c:v>
                </c:pt>
                <c:pt idx="181">
                  <c:v>144</c:v>
                </c:pt>
                <c:pt idx="182">
                  <c:v>144</c:v>
                </c:pt>
                <c:pt idx="183">
                  <c:v>144</c:v>
                </c:pt>
                <c:pt idx="184">
                  <c:v>144</c:v>
                </c:pt>
                <c:pt idx="185">
                  <c:v>144</c:v>
                </c:pt>
                <c:pt idx="186">
                  <c:v>144</c:v>
                </c:pt>
                <c:pt idx="187">
                  <c:v>144</c:v>
                </c:pt>
                <c:pt idx="188">
                  <c:v>144</c:v>
                </c:pt>
                <c:pt idx="189">
                  <c:v>144</c:v>
                </c:pt>
                <c:pt idx="190">
                  <c:v>153</c:v>
                </c:pt>
                <c:pt idx="191">
                  <c:v>153</c:v>
                </c:pt>
                <c:pt idx="192">
                  <c:v>153</c:v>
                </c:pt>
                <c:pt idx="193">
                  <c:v>153</c:v>
                </c:pt>
                <c:pt idx="194">
                  <c:v>153</c:v>
                </c:pt>
                <c:pt idx="195">
                  <c:v>153</c:v>
                </c:pt>
                <c:pt idx="196">
                  <c:v>153</c:v>
                </c:pt>
                <c:pt idx="197">
                  <c:v>153</c:v>
                </c:pt>
                <c:pt idx="198">
                  <c:v>153</c:v>
                </c:pt>
                <c:pt idx="199">
                  <c:v>153</c:v>
                </c:pt>
                <c:pt idx="200">
                  <c:v>162</c:v>
                </c:pt>
                <c:pt idx="201">
                  <c:v>162</c:v>
                </c:pt>
                <c:pt idx="202">
                  <c:v>162</c:v>
                </c:pt>
                <c:pt idx="203">
                  <c:v>162</c:v>
                </c:pt>
                <c:pt idx="204">
                  <c:v>162</c:v>
                </c:pt>
                <c:pt idx="205">
                  <c:v>162</c:v>
                </c:pt>
                <c:pt idx="206">
                  <c:v>162</c:v>
                </c:pt>
                <c:pt idx="207">
                  <c:v>162</c:v>
                </c:pt>
                <c:pt idx="208">
                  <c:v>162</c:v>
                </c:pt>
                <c:pt idx="209">
                  <c:v>162</c:v>
                </c:pt>
                <c:pt idx="210">
                  <c:v>162</c:v>
                </c:pt>
                <c:pt idx="211">
                  <c:v>171</c:v>
                </c:pt>
                <c:pt idx="212">
                  <c:v>171</c:v>
                </c:pt>
                <c:pt idx="213">
                  <c:v>171</c:v>
                </c:pt>
                <c:pt idx="214">
                  <c:v>171</c:v>
                </c:pt>
                <c:pt idx="215">
                  <c:v>171</c:v>
                </c:pt>
                <c:pt idx="216">
                  <c:v>171</c:v>
                </c:pt>
                <c:pt idx="217">
                  <c:v>171</c:v>
                </c:pt>
                <c:pt idx="218">
                  <c:v>171</c:v>
                </c:pt>
                <c:pt idx="219">
                  <c:v>171</c:v>
                </c:pt>
                <c:pt idx="220">
                  <c:v>171</c:v>
                </c:pt>
                <c:pt idx="221">
                  <c:v>180</c:v>
                </c:pt>
                <c:pt idx="222">
                  <c:v>180</c:v>
                </c:pt>
                <c:pt idx="223">
                  <c:v>180</c:v>
                </c:pt>
                <c:pt idx="224">
                  <c:v>180</c:v>
                </c:pt>
                <c:pt idx="225">
                  <c:v>180</c:v>
                </c:pt>
                <c:pt idx="226">
                  <c:v>180</c:v>
                </c:pt>
                <c:pt idx="227">
                  <c:v>180</c:v>
                </c:pt>
                <c:pt idx="228">
                  <c:v>180</c:v>
                </c:pt>
                <c:pt idx="229">
                  <c:v>180</c:v>
                </c:pt>
                <c:pt idx="230">
                  <c:v>180</c:v>
                </c:pt>
                <c:pt idx="231">
                  <c:v>180</c:v>
                </c:pt>
                <c:pt idx="232">
                  <c:v>189</c:v>
                </c:pt>
                <c:pt idx="233">
                  <c:v>189</c:v>
                </c:pt>
                <c:pt idx="234">
                  <c:v>189</c:v>
                </c:pt>
                <c:pt idx="235">
                  <c:v>189</c:v>
                </c:pt>
                <c:pt idx="236">
                  <c:v>189</c:v>
                </c:pt>
                <c:pt idx="237">
                  <c:v>189</c:v>
                </c:pt>
                <c:pt idx="238">
                  <c:v>189</c:v>
                </c:pt>
                <c:pt idx="239">
                  <c:v>189</c:v>
                </c:pt>
                <c:pt idx="240">
                  <c:v>189</c:v>
                </c:pt>
                <c:pt idx="241">
                  <c:v>189</c:v>
                </c:pt>
                <c:pt idx="242">
                  <c:v>198</c:v>
                </c:pt>
                <c:pt idx="243">
                  <c:v>198</c:v>
                </c:pt>
                <c:pt idx="244">
                  <c:v>198</c:v>
                </c:pt>
                <c:pt idx="245">
                  <c:v>198</c:v>
                </c:pt>
                <c:pt idx="246">
                  <c:v>198</c:v>
                </c:pt>
                <c:pt idx="247">
                  <c:v>198</c:v>
                </c:pt>
                <c:pt idx="248">
                  <c:v>198</c:v>
                </c:pt>
                <c:pt idx="249">
                  <c:v>198</c:v>
                </c:pt>
                <c:pt idx="250">
                  <c:v>198</c:v>
                </c:pt>
                <c:pt idx="251">
                  <c:v>198</c:v>
                </c:pt>
                <c:pt idx="252">
                  <c:v>198</c:v>
                </c:pt>
                <c:pt idx="253">
                  <c:v>198</c:v>
                </c:pt>
                <c:pt idx="254">
                  <c:v>207</c:v>
                </c:pt>
                <c:pt idx="255">
                  <c:v>207</c:v>
                </c:pt>
                <c:pt idx="256">
                  <c:v>207</c:v>
                </c:pt>
                <c:pt idx="257">
                  <c:v>207</c:v>
                </c:pt>
                <c:pt idx="258">
                  <c:v>207</c:v>
                </c:pt>
                <c:pt idx="259">
                  <c:v>207</c:v>
                </c:pt>
                <c:pt idx="260">
                  <c:v>207</c:v>
                </c:pt>
                <c:pt idx="261">
                  <c:v>207</c:v>
                </c:pt>
                <c:pt idx="262">
                  <c:v>207</c:v>
                </c:pt>
                <c:pt idx="263">
                  <c:v>207</c:v>
                </c:pt>
                <c:pt idx="264">
                  <c:v>207</c:v>
                </c:pt>
                <c:pt idx="265">
                  <c:v>207</c:v>
                </c:pt>
                <c:pt idx="266">
                  <c:v>216</c:v>
                </c:pt>
                <c:pt idx="267">
                  <c:v>216</c:v>
                </c:pt>
                <c:pt idx="268">
                  <c:v>216</c:v>
                </c:pt>
                <c:pt idx="269">
                  <c:v>216</c:v>
                </c:pt>
                <c:pt idx="270">
                  <c:v>216</c:v>
                </c:pt>
                <c:pt idx="271">
                  <c:v>216</c:v>
                </c:pt>
                <c:pt idx="272">
                  <c:v>216</c:v>
                </c:pt>
                <c:pt idx="273">
                  <c:v>216</c:v>
                </c:pt>
                <c:pt idx="274">
                  <c:v>216</c:v>
                </c:pt>
                <c:pt idx="275">
                  <c:v>216</c:v>
                </c:pt>
                <c:pt idx="276">
                  <c:v>216</c:v>
                </c:pt>
                <c:pt idx="277">
                  <c:v>216</c:v>
                </c:pt>
                <c:pt idx="278">
                  <c:v>225</c:v>
                </c:pt>
                <c:pt idx="279">
                  <c:v>225</c:v>
                </c:pt>
                <c:pt idx="280">
                  <c:v>225</c:v>
                </c:pt>
                <c:pt idx="281">
                  <c:v>225</c:v>
                </c:pt>
                <c:pt idx="282">
                  <c:v>225</c:v>
                </c:pt>
                <c:pt idx="283">
                  <c:v>225</c:v>
                </c:pt>
                <c:pt idx="284">
                  <c:v>225</c:v>
                </c:pt>
                <c:pt idx="285">
                  <c:v>225</c:v>
                </c:pt>
                <c:pt idx="286">
                  <c:v>225</c:v>
                </c:pt>
                <c:pt idx="287">
                  <c:v>225</c:v>
                </c:pt>
                <c:pt idx="288">
                  <c:v>234</c:v>
                </c:pt>
                <c:pt idx="289">
                  <c:v>234</c:v>
                </c:pt>
                <c:pt idx="290">
                  <c:v>234</c:v>
                </c:pt>
                <c:pt idx="291">
                  <c:v>234</c:v>
                </c:pt>
                <c:pt idx="292">
                  <c:v>234</c:v>
                </c:pt>
                <c:pt idx="293">
                  <c:v>234</c:v>
                </c:pt>
                <c:pt idx="294">
                  <c:v>234</c:v>
                </c:pt>
                <c:pt idx="295">
                  <c:v>234</c:v>
                </c:pt>
                <c:pt idx="296">
                  <c:v>234</c:v>
                </c:pt>
                <c:pt idx="297">
                  <c:v>234</c:v>
                </c:pt>
                <c:pt idx="298">
                  <c:v>234</c:v>
                </c:pt>
                <c:pt idx="299">
                  <c:v>243</c:v>
                </c:pt>
                <c:pt idx="300">
                  <c:v>243</c:v>
                </c:pt>
                <c:pt idx="301">
                  <c:v>243</c:v>
                </c:pt>
                <c:pt idx="302">
                  <c:v>243</c:v>
                </c:pt>
                <c:pt idx="303">
                  <c:v>243</c:v>
                </c:pt>
                <c:pt idx="304">
                  <c:v>243</c:v>
                </c:pt>
                <c:pt idx="305">
                  <c:v>243</c:v>
                </c:pt>
                <c:pt idx="306">
                  <c:v>243</c:v>
                </c:pt>
                <c:pt idx="307">
                  <c:v>243</c:v>
                </c:pt>
                <c:pt idx="308">
                  <c:v>243</c:v>
                </c:pt>
                <c:pt idx="309">
                  <c:v>252</c:v>
                </c:pt>
                <c:pt idx="310">
                  <c:v>252</c:v>
                </c:pt>
                <c:pt idx="311">
                  <c:v>252</c:v>
                </c:pt>
                <c:pt idx="312">
                  <c:v>252</c:v>
                </c:pt>
                <c:pt idx="313">
                  <c:v>252</c:v>
                </c:pt>
                <c:pt idx="314">
                  <c:v>252</c:v>
                </c:pt>
                <c:pt idx="315">
                  <c:v>252</c:v>
                </c:pt>
                <c:pt idx="316">
                  <c:v>252</c:v>
                </c:pt>
                <c:pt idx="317">
                  <c:v>252</c:v>
                </c:pt>
                <c:pt idx="318">
                  <c:v>252</c:v>
                </c:pt>
                <c:pt idx="319">
                  <c:v>252</c:v>
                </c:pt>
                <c:pt idx="320">
                  <c:v>252</c:v>
                </c:pt>
                <c:pt idx="321">
                  <c:v>261</c:v>
                </c:pt>
                <c:pt idx="322">
                  <c:v>261</c:v>
                </c:pt>
                <c:pt idx="323">
                  <c:v>261</c:v>
                </c:pt>
                <c:pt idx="324">
                  <c:v>261</c:v>
                </c:pt>
                <c:pt idx="325">
                  <c:v>261</c:v>
                </c:pt>
                <c:pt idx="326">
                  <c:v>261</c:v>
                </c:pt>
                <c:pt idx="327">
                  <c:v>261</c:v>
                </c:pt>
                <c:pt idx="328">
                  <c:v>261</c:v>
                </c:pt>
                <c:pt idx="329">
                  <c:v>261</c:v>
                </c:pt>
                <c:pt idx="330">
                  <c:v>261</c:v>
                </c:pt>
                <c:pt idx="331">
                  <c:v>261</c:v>
                </c:pt>
                <c:pt idx="332">
                  <c:v>261</c:v>
                </c:pt>
                <c:pt idx="333">
                  <c:v>270</c:v>
                </c:pt>
                <c:pt idx="334">
                  <c:v>270</c:v>
                </c:pt>
                <c:pt idx="335">
                  <c:v>270</c:v>
                </c:pt>
                <c:pt idx="336">
                  <c:v>270</c:v>
                </c:pt>
                <c:pt idx="337">
                  <c:v>270</c:v>
                </c:pt>
                <c:pt idx="338">
                  <c:v>270</c:v>
                </c:pt>
                <c:pt idx="339">
                  <c:v>270</c:v>
                </c:pt>
                <c:pt idx="340">
                  <c:v>270</c:v>
                </c:pt>
                <c:pt idx="341">
                  <c:v>270</c:v>
                </c:pt>
                <c:pt idx="342">
                  <c:v>270</c:v>
                </c:pt>
                <c:pt idx="343">
                  <c:v>279</c:v>
                </c:pt>
                <c:pt idx="344">
                  <c:v>279</c:v>
                </c:pt>
                <c:pt idx="345">
                  <c:v>279</c:v>
                </c:pt>
                <c:pt idx="346">
                  <c:v>279</c:v>
                </c:pt>
                <c:pt idx="347">
                  <c:v>279</c:v>
                </c:pt>
                <c:pt idx="348">
                  <c:v>279</c:v>
                </c:pt>
                <c:pt idx="349">
                  <c:v>279</c:v>
                </c:pt>
                <c:pt idx="350">
                  <c:v>279</c:v>
                </c:pt>
                <c:pt idx="351">
                  <c:v>279</c:v>
                </c:pt>
                <c:pt idx="352">
                  <c:v>279</c:v>
                </c:pt>
                <c:pt idx="353">
                  <c:v>279</c:v>
                </c:pt>
                <c:pt idx="354">
                  <c:v>288</c:v>
                </c:pt>
                <c:pt idx="355">
                  <c:v>288</c:v>
                </c:pt>
                <c:pt idx="356">
                  <c:v>288</c:v>
                </c:pt>
                <c:pt idx="357">
                  <c:v>288</c:v>
                </c:pt>
                <c:pt idx="358">
                  <c:v>288</c:v>
                </c:pt>
                <c:pt idx="359">
                  <c:v>288</c:v>
                </c:pt>
                <c:pt idx="360">
                  <c:v>288</c:v>
                </c:pt>
                <c:pt idx="361">
                  <c:v>288</c:v>
                </c:pt>
                <c:pt idx="362">
                  <c:v>288</c:v>
                </c:pt>
                <c:pt idx="363">
                  <c:v>288</c:v>
                </c:pt>
                <c:pt idx="364">
                  <c:v>297</c:v>
                </c:pt>
                <c:pt idx="365">
                  <c:v>297</c:v>
                </c:pt>
                <c:pt idx="366">
                  <c:v>297</c:v>
                </c:pt>
                <c:pt idx="367">
                  <c:v>297</c:v>
                </c:pt>
                <c:pt idx="368">
                  <c:v>297</c:v>
                </c:pt>
                <c:pt idx="369">
                  <c:v>297</c:v>
                </c:pt>
                <c:pt idx="370">
                  <c:v>297</c:v>
                </c:pt>
                <c:pt idx="371">
                  <c:v>297</c:v>
                </c:pt>
                <c:pt idx="372">
                  <c:v>297</c:v>
                </c:pt>
                <c:pt idx="373">
                  <c:v>297</c:v>
                </c:pt>
                <c:pt idx="374">
                  <c:v>306</c:v>
                </c:pt>
                <c:pt idx="375">
                  <c:v>306</c:v>
                </c:pt>
                <c:pt idx="376">
                  <c:v>306</c:v>
                </c:pt>
                <c:pt idx="377">
                  <c:v>306</c:v>
                </c:pt>
                <c:pt idx="378">
                  <c:v>306</c:v>
                </c:pt>
                <c:pt idx="379">
                  <c:v>306</c:v>
                </c:pt>
                <c:pt idx="380">
                  <c:v>306</c:v>
                </c:pt>
                <c:pt idx="381">
                  <c:v>306</c:v>
                </c:pt>
                <c:pt idx="382">
                  <c:v>306</c:v>
                </c:pt>
                <c:pt idx="383">
                  <c:v>306</c:v>
                </c:pt>
                <c:pt idx="384">
                  <c:v>315</c:v>
                </c:pt>
                <c:pt idx="385">
                  <c:v>315</c:v>
                </c:pt>
                <c:pt idx="386">
                  <c:v>315</c:v>
                </c:pt>
                <c:pt idx="387">
                  <c:v>315</c:v>
                </c:pt>
                <c:pt idx="388">
                  <c:v>315</c:v>
                </c:pt>
                <c:pt idx="389">
                  <c:v>315</c:v>
                </c:pt>
                <c:pt idx="390">
                  <c:v>315</c:v>
                </c:pt>
                <c:pt idx="391">
                  <c:v>315</c:v>
                </c:pt>
                <c:pt idx="392">
                  <c:v>315</c:v>
                </c:pt>
                <c:pt idx="393">
                  <c:v>315</c:v>
                </c:pt>
                <c:pt idx="394">
                  <c:v>315</c:v>
                </c:pt>
                <c:pt idx="395">
                  <c:v>324</c:v>
                </c:pt>
                <c:pt idx="396">
                  <c:v>324</c:v>
                </c:pt>
                <c:pt idx="397">
                  <c:v>324</c:v>
                </c:pt>
                <c:pt idx="398">
                  <c:v>324</c:v>
                </c:pt>
                <c:pt idx="399">
                  <c:v>324</c:v>
                </c:pt>
                <c:pt idx="400">
                  <c:v>324</c:v>
                </c:pt>
                <c:pt idx="401">
                  <c:v>324</c:v>
                </c:pt>
                <c:pt idx="402">
                  <c:v>324</c:v>
                </c:pt>
                <c:pt idx="403">
                  <c:v>324</c:v>
                </c:pt>
                <c:pt idx="404">
                  <c:v>324</c:v>
                </c:pt>
                <c:pt idx="405">
                  <c:v>333</c:v>
                </c:pt>
                <c:pt idx="406">
                  <c:v>333</c:v>
                </c:pt>
                <c:pt idx="407">
                  <c:v>333</c:v>
                </c:pt>
                <c:pt idx="408">
                  <c:v>333</c:v>
                </c:pt>
                <c:pt idx="409">
                  <c:v>333</c:v>
                </c:pt>
                <c:pt idx="410">
                  <c:v>333</c:v>
                </c:pt>
                <c:pt idx="411">
                  <c:v>333</c:v>
                </c:pt>
                <c:pt idx="412">
                  <c:v>333</c:v>
                </c:pt>
                <c:pt idx="413">
                  <c:v>333</c:v>
                </c:pt>
                <c:pt idx="414">
                  <c:v>333</c:v>
                </c:pt>
                <c:pt idx="415">
                  <c:v>333</c:v>
                </c:pt>
                <c:pt idx="416">
                  <c:v>333</c:v>
                </c:pt>
                <c:pt idx="417">
                  <c:v>342</c:v>
                </c:pt>
                <c:pt idx="418">
                  <c:v>342</c:v>
                </c:pt>
                <c:pt idx="419">
                  <c:v>342</c:v>
                </c:pt>
                <c:pt idx="420">
                  <c:v>342</c:v>
                </c:pt>
                <c:pt idx="421">
                  <c:v>342</c:v>
                </c:pt>
                <c:pt idx="422">
                  <c:v>342</c:v>
                </c:pt>
                <c:pt idx="423">
                  <c:v>342</c:v>
                </c:pt>
                <c:pt idx="424">
                  <c:v>342</c:v>
                </c:pt>
                <c:pt idx="425">
                  <c:v>342</c:v>
                </c:pt>
                <c:pt idx="426">
                  <c:v>342</c:v>
                </c:pt>
                <c:pt idx="427">
                  <c:v>342</c:v>
                </c:pt>
                <c:pt idx="428">
                  <c:v>351</c:v>
                </c:pt>
                <c:pt idx="429">
                  <c:v>351</c:v>
                </c:pt>
                <c:pt idx="430">
                  <c:v>351</c:v>
                </c:pt>
                <c:pt idx="431">
                  <c:v>351</c:v>
                </c:pt>
                <c:pt idx="432">
                  <c:v>351</c:v>
                </c:pt>
                <c:pt idx="433">
                  <c:v>351</c:v>
                </c:pt>
                <c:pt idx="434">
                  <c:v>351</c:v>
                </c:pt>
                <c:pt idx="435">
                  <c:v>351</c:v>
                </c:pt>
                <c:pt idx="436">
                  <c:v>351</c:v>
                </c:pt>
                <c:pt idx="437">
                  <c:v>351</c:v>
                </c:pt>
                <c:pt idx="438">
                  <c:v>351</c:v>
                </c:pt>
                <c:pt idx="439">
                  <c:v>360</c:v>
                </c:pt>
                <c:pt idx="440">
                  <c:v>360</c:v>
                </c:pt>
                <c:pt idx="441">
                  <c:v>360</c:v>
                </c:pt>
                <c:pt idx="442">
                  <c:v>360</c:v>
                </c:pt>
                <c:pt idx="443">
                  <c:v>360</c:v>
                </c:pt>
                <c:pt idx="444">
                  <c:v>360</c:v>
                </c:pt>
                <c:pt idx="445">
                  <c:v>360</c:v>
                </c:pt>
                <c:pt idx="446">
                  <c:v>360</c:v>
                </c:pt>
                <c:pt idx="447">
                  <c:v>360</c:v>
                </c:pt>
                <c:pt idx="448">
                  <c:v>360</c:v>
                </c:pt>
                <c:pt idx="449">
                  <c:v>369</c:v>
                </c:pt>
                <c:pt idx="450">
                  <c:v>369</c:v>
                </c:pt>
                <c:pt idx="451">
                  <c:v>369</c:v>
                </c:pt>
                <c:pt idx="452">
                  <c:v>369</c:v>
                </c:pt>
                <c:pt idx="453">
                  <c:v>369</c:v>
                </c:pt>
                <c:pt idx="454">
                  <c:v>369</c:v>
                </c:pt>
                <c:pt idx="455">
                  <c:v>369</c:v>
                </c:pt>
                <c:pt idx="456">
                  <c:v>369</c:v>
                </c:pt>
                <c:pt idx="457">
                  <c:v>369</c:v>
                </c:pt>
                <c:pt idx="458">
                  <c:v>369</c:v>
                </c:pt>
                <c:pt idx="459">
                  <c:v>378</c:v>
                </c:pt>
                <c:pt idx="460">
                  <c:v>378</c:v>
                </c:pt>
                <c:pt idx="461">
                  <c:v>378</c:v>
                </c:pt>
                <c:pt idx="462">
                  <c:v>378</c:v>
                </c:pt>
                <c:pt idx="463">
                  <c:v>378</c:v>
                </c:pt>
                <c:pt idx="464">
                  <c:v>378</c:v>
                </c:pt>
                <c:pt idx="465">
                  <c:v>378</c:v>
                </c:pt>
                <c:pt idx="466">
                  <c:v>378</c:v>
                </c:pt>
                <c:pt idx="467">
                  <c:v>378</c:v>
                </c:pt>
                <c:pt idx="468">
                  <c:v>378</c:v>
                </c:pt>
                <c:pt idx="469">
                  <c:v>378</c:v>
                </c:pt>
                <c:pt idx="470">
                  <c:v>378</c:v>
                </c:pt>
                <c:pt idx="471">
                  <c:v>378</c:v>
                </c:pt>
                <c:pt idx="472">
                  <c:v>387</c:v>
                </c:pt>
                <c:pt idx="473">
                  <c:v>387</c:v>
                </c:pt>
                <c:pt idx="474">
                  <c:v>387</c:v>
                </c:pt>
                <c:pt idx="475">
                  <c:v>387</c:v>
                </c:pt>
                <c:pt idx="476">
                  <c:v>387</c:v>
                </c:pt>
                <c:pt idx="477">
                  <c:v>387</c:v>
                </c:pt>
                <c:pt idx="478">
                  <c:v>387</c:v>
                </c:pt>
                <c:pt idx="479">
                  <c:v>387</c:v>
                </c:pt>
                <c:pt idx="480">
                  <c:v>387</c:v>
                </c:pt>
                <c:pt idx="481">
                  <c:v>387</c:v>
                </c:pt>
                <c:pt idx="482">
                  <c:v>396</c:v>
                </c:pt>
                <c:pt idx="483">
                  <c:v>396</c:v>
                </c:pt>
                <c:pt idx="484">
                  <c:v>396</c:v>
                </c:pt>
                <c:pt idx="485">
                  <c:v>396</c:v>
                </c:pt>
                <c:pt idx="486">
                  <c:v>396</c:v>
                </c:pt>
                <c:pt idx="487">
                  <c:v>396</c:v>
                </c:pt>
                <c:pt idx="488">
                  <c:v>396</c:v>
                </c:pt>
                <c:pt idx="489">
                  <c:v>396</c:v>
                </c:pt>
                <c:pt idx="490">
                  <c:v>396</c:v>
                </c:pt>
                <c:pt idx="491">
                  <c:v>396</c:v>
                </c:pt>
                <c:pt idx="492">
                  <c:v>396</c:v>
                </c:pt>
                <c:pt idx="493">
                  <c:v>405</c:v>
                </c:pt>
                <c:pt idx="494">
                  <c:v>405</c:v>
                </c:pt>
                <c:pt idx="495">
                  <c:v>405</c:v>
                </c:pt>
                <c:pt idx="496">
                  <c:v>405</c:v>
                </c:pt>
                <c:pt idx="497">
                  <c:v>405</c:v>
                </c:pt>
                <c:pt idx="498">
                  <c:v>405</c:v>
                </c:pt>
                <c:pt idx="499">
                  <c:v>405</c:v>
                </c:pt>
                <c:pt idx="500">
                  <c:v>405</c:v>
                </c:pt>
                <c:pt idx="501">
                  <c:v>405</c:v>
                </c:pt>
                <c:pt idx="502">
                  <c:v>405</c:v>
                </c:pt>
                <c:pt idx="503">
                  <c:v>405</c:v>
                </c:pt>
                <c:pt idx="504">
                  <c:v>405</c:v>
                </c:pt>
                <c:pt idx="505">
                  <c:v>414</c:v>
                </c:pt>
                <c:pt idx="506">
                  <c:v>414</c:v>
                </c:pt>
                <c:pt idx="507">
                  <c:v>414</c:v>
                </c:pt>
                <c:pt idx="508">
                  <c:v>414</c:v>
                </c:pt>
                <c:pt idx="509">
                  <c:v>414</c:v>
                </c:pt>
                <c:pt idx="510">
                  <c:v>414</c:v>
                </c:pt>
                <c:pt idx="511">
                  <c:v>414</c:v>
                </c:pt>
                <c:pt idx="512">
                  <c:v>414</c:v>
                </c:pt>
                <c:pt idx="513">
                  <c:v>414</c:v>
                </c:pt>
                <c:pt idx="514">
                  <c:v>414</c:v>
                </c:pt>
                <c:pt idx="515">
                  <c:v>414</c:v>
                </c:pt>
                <c:pt idx="516">
                  <c:v>423</c:v>
                </c:pt>
                <c:pt idx="517">
                  <c:v>423</c:v>
                </c:pt>
                <c:pt idx="518">
                  <c:v>423</c:v>
                </c:pt>
                <c:pt idx="519">
                  <c:v>423</c:v>
                </c:pt>
                <c:pt idx="520">
                  <c:v>423</c:v>
                </c:pt>
                <c:pt idx="521">
                  <c:v>423</c:v>
                </c:pt>
                <c:pt idx="522">
                  <c:v>423</c:v>
                </c:pt>
                <c:pt idx="523">
                  <c:v>423</c:v>
                </c:pt>
                <c:pt idx="524">
                  <c:v>423</c:v>
                </c:pt>
                <c:pt idx="525">
                  <c:v>423</c:v>
                </c:pt>
                <c:pt idx="526">
                  <c:v>432</c:v>
                </c:pt>
                <c:pt idx="527">
                  <c:v>432</c:v>
                </c:pt>
                <c:pt idx="528">
                  <c:v>432</c:v>
                </c:pt>
                <c:pt idx="529">
                  <c:v>432</c:v>
                </c:pt>
                <c:pt idx="530">
                  <c:v>432</c:v>
                </c:pt>
                <c:pt idx="531">
                  <c:v>432</c:v>
                </c:pt>
                <c:pt idx="532">
                  <c:v>432</c:v>
                </c:pt>
                <c:pt idx="533">
                  <c:v>432</c:v>
                </c:pt>
                <c:pt idx="534">
                  <c:v>432</c:v>
                </c:pt>
                <c:pt idx="535">
                  <c:v>432</c:v>
                </c:pt>
                <c:pt idx="536">
                  <c:v>432</c:v>
                </c:pt>
                <c:pt idx="537">
                  <c:v>441</c:v>
                </c:pt>
                <c:pt idx="538">
                  <c:v>441</c:v>
                </c:pt>
                <c:pt idx="539">
                  <c:v>441</c:v>
                </c:pt>
                <c:pt idx="540">
                  <c:v>441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C6-4538-A26A-3164E95111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6844191"/>
        <c:axId val="1376850431"/>
      </c:lineChart>
      <c:catAx>
        <c:axId val="137684419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376850431"/>
        <c:crosses val="autoZero"/>
        <c:auto val="1"/>
        <c:lblAlgn val="ctr"/>
        <c:lblOffset val="100"/>
        <c:noMultiLvlLbl val="0"/>
      </c:catAx>
      <c:valAx>
        <c:axId val="137685043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376844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Hoja1!$AA$1</c:f>
              <c:strCache>
                <c:ptCount val="1"/>
                <c:pt idx="0">
                  <c:v>Ganancia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Hoja1!$Z$2:$Z$542</c:f>
              <c:numCache>
                <c:formatCode>General</c:formatCode>
                <c:ptCount val="5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</c:numCache>
            </c:numRef>
          </c:cat>
          <c:val>
            <c:numRef>
              <c:f>Hoja1!$AA$2:$AA$542</c:f>
              <c:numCache>
                <c:formatCode>General</c:formatCode>
                <c:ptCount val="541"/>
                <c:pt idx="0">
                  <c:v>-605680</c:v>
                </c:pt>
                <c:pt idx="1">
                  <c:v>-605680</c:v>
                </c:pt>
                <c:pt idx="2">
                  <c:v>-605680</c:v>
                </c:pt>
                <c:pt idx="3">
                  <c:v>-605680</c:v>
                </c:pt>
                <c:pt idx="4">
                  <c:v>-605680</c:v>
                </c:pt>
                <c:pt idx="5">
                  <c:v>-605680</c:v>
                </c:pt>
                <c:pt idx="6">
                  <c:v>-605680</c:v>
                </c:pt>
                <c:pt idx="7">
                  <c:v>-605680</c:v>
                </c:pt>
                <c:pt idx="8">
                  <c:v>-605680</c:v>
                </c:pt>
                <c:pt idx="9">
                  <c:v>-605680</c:v>
                </c:pt>
                <c:pt idx="10">
                  <c:v>-605680</c:v>
                </c:pt>
                <c:pt idx="11">
                  <c:v>-506680</c:v>
                </c:pt>
                <c:pt idx="12">
                  <c:v>-506680</c:v>
                </c:pt>
                <c:pt idx="13">
                  <c:v>-506680</c:v>
                </c:pt>
                <c:pt idx="14">
                  <c:v>-506680</c:v>
                </c:pt>
                <c:pt idx="15">
                  <c:v>-425680</c:v>
                </c:pt>
                <c:pt idx="16">
                  <c:v>-425680</c:v>
                </c:pt>
                <c:pt idx="17">
                  <c:v>-425680</c:v>
                </c:pt>
                <c:pt idx="18">
                  <c:v>-425680</c:v>
                </c:pt>
                <c:pt idx="19">
                  <c:v>-425680</c:v>
                </c:pt>
                <c:pt idx="20">
                  <c:v>-425680</c:v>
                </c:pt>
                <c:pt idx="21">
                  <c:v>-425680</c:v>
                </c:pt>
                <c:pt idx="22">
                  <c:v>-326680</c:v>
                </c:pt>
                <c:pt idx="23">
                  <c:v>-326680</c:v>
                </c:pt>
                <c:pt idx="24">
                  <c:v>-326680</c:v>
                </c:pt>
                <c:pt idx="25">
                  <c:v>-326680</c:v>
                </c:pt>
                <c:pt idx="26">
                  <c:v>-326680</c:v>
                </c:pt>
                <c:pt idx="27">
                  <c:v>-245680</c:v>
                </c:pt>
                <c:pt idx="28">
                  <c:v>-245680</c:v>
                </c:pt>
                <c:pt idx="29">
                  <c:v>-245680</c:v>
                </c:pt>
                <c:pt idx="30">
                  <c:v>-245680</c:v>
                </c:pt>
                <c:pt idx="31">
                  <c:v>-245680</c:v>
                </c:pt>
                <c:pt idx="32">
                  <c:v>-146680</c:v>
                </c:pt>
                <c:pt idx="33">
                  <c:v>-146680</c:v>
                </c:pt>
                <c:pt idx="34">
                  <c:v>-146680</c:v>
                </c:pt>
                <c:pt idx="35">
                  <c:v>-146680</c:v>
                </c:pt>
                <c:pt idx="36">
                  <c:v>-146680</c:v>
                </c:pt>
                <c:pt idx="37">
                  <c:v>-65680</c:v>
                </c:pt>
                <c:pt idx="38">
                  <c:v>-65680</c:v>
                </c:pt>
                <c:pt idx="39">
                  <c:v>-65680</c:v>
                </c:pt>
                <c:pt idx="40">
                  <c:v>-65680</c:v>
                </c:pt>
                <c:pt idx="41">
                  <c:v>-65680</c:v>
                </c:pt>
                <c:pt idx="42">
                  <c:v>33320</c:v>
                </c:pt>
                <c:pt idx="43">
                  <c:v>33320</c:v>
                </c:pt>
                <c:pt idx="44">
                  <c:v>33320</c:v>
                </c:pt>
                <c:pt idx="45">
                  <c:v>33320</c:v>
                </c:pt>
                <c:pt idx="46">
                  <c:v>33320</c:v>
                </c:pt>
                <c:pt idx="47">
                  <c:v>33320</c:v>
                </c:pt>
                <c:pt idx="48">
                  <c:v>33320</c:v>
                </c:pt>
                <c:pt idx="49">
                  <c:v>114320</c:v>
                </c:pt>
                <c:pt idx="50">
                  <c:v>116920</c:v>
                </c:pt>
                <c:pt idx="51">
                  <c:v>116920</c:v>
                </c:pt>
                <c:pt idx="52">
                  <c:v>116920</c:v>
                </c:pt>
                <c:pt idx="53">
                  <c:v>116920</c:v>
                </c:pt>
                <c:pt idx="54">
                  <c:v>215920</c:v>
                </c:pt>
                <c:pt idx="55">
                  <c:v>215920</c:v>
                </c:pt>
                <c:pt idx="56">
                  <c:v>215920</c:v>
                </c:pt>
                <c:pt idx="57">
                  <c:v>215920</c:v>
                </c:pt>
                <c:pt idx="58">
                  <c:v>215920</c:v>
                </c:pt>
                <c:pt idx="59">
                  <c:v>296920</c:v>
                </c:pt>
                <c:pt idx="60">
                  <c:v>296920</c:v>
                </c:pt>
                <c:pt idx="61">
                  <c:v>299520</c:v>
                </c:pt>
                <c:pt idx="62">
                  <c:v>299520</c:v>
                </c:pt>
                <c:pt idx="63">
                  <c:v>299520</c:v>
                </c:pt>
                <c:pt idx="64">
                  <c:v>299520</c:v>
                </c:pt>
                <c:pt idx="65">
                  <c:v>299520</c:v>
                </c:pt>
                <c:pt idx="66">
                  <c:v>398520</c:v>
                </c:pt>
                <c:pt idx="67">
                  <c:v>398520</c:v>
                </c:pt>
                <c:pt idx="68">
                  <c:v>398520</c:v>
                </c:pt>
                <c:pt idx="69">
                  <c:v>398520</c:v>
                </c:pt>
                <c:pt idx="70">
                  <c:v>479520</c:v>
                </c:pt>
                <c:pt idx="71">
                  <c:v>479520</c:v>
                </c:pt>
                <c:pt idx="72">
                  <c:v>479520</c:v>
                </c:pt>
                <c:pt idx="73">
                  <c:v>479520</c:v>
                </c:pt>
                <c:pt idx="74">
                  <c:v>479520</c:v>
                </c:pt>
                <c:pt idx="75">
                  <c:v>479520</c:v>
                </c:pt>
                <c:pt idx="76">
                  <c:v>581120</c:v>
                </c:pt>
                <c:pt idx="77">
                  <c:v>581120</c:v>
                </c:pt>
                <c:pt idx="78">
                  <c:v>581120</c:v>
                </c:pt>
                <c:pt idx="79">
                  <c:v>581120</c:v>
                </c:pt>
                <c:pt idx="80">
                  <c:v>662120</c:v>
                </c:pt>
                <c:pt idx="81">
                  <c:v>662120</c:v>
                </c:pt>
                <c:pt idx="82">
                  <c:v>662120</c:v>
                </c:pt>
                <c:pt idx="83">
                  <c:v>662120</c:v>
                </c:pt>
                <c:pt idx="84">
                  <c:v>662120</c:v>
                </c:pt>
                <c:pt idx="85">
                  <c:v>662120</c:v>
                </c:pt>
                <c:pt idx="86">
                  <c:v>662120</c:v>
                </c:pt>
                <c:pt idx="87">
                  <c:v>662120</c:v>
                </c:pt>
                <c:pt idx="88">
                  <c:v>662120</c:v>
                </c:pt>
                <c:pt idx="89">
                  <c:v>662120</c:v>
                </c:pt>
                <c:pt idx="90">
                  <c:v>662120</c:v>
                </c:pt>
                <c:pt idx="91">
                  <c:v>664720</c:v>
                </c:pt>
                <c:pt idx="92">
                  <c:v>664720</c:v>
                </c:pt>
                <c:pt idx="93">
                  <c:v>745720</c:v>
                </c:pt>
                <c:pt idx="94">
                  <c:v>844720</c:v>
                </c:pt>
                <c:pt idx="95">
                  <c:v>844720</c:v>
                </c:pt>
                <c:pt idx="96">
                  <c:v>844720</c:v>
                </c:pt>
                <c:pt idx="97">
                  <c:v>844720</c:v>
                </c:pt>
                <c:pt idx="98">
                  <c:v>844720</c:v>
                </c:pt>
                <c:pt idx="99">
                  <c:v>844720</c:v>
                </c:pt>
                <c:pt idx="100">
                  <c:v>844720</c:v>
                </c:pt>
                <c:pt idx="101">
                  <c:v>844720</c:v>
                </c:pt>
                <c:pt idx="102">
                  <c:v>847320</c:v>
                </c:pt>
                <c:pt idx="103">
                  <c:v>847320</c:v>
                </c:pt>
                <c:pt idx="104">
                  <c:v>946320</c:v>
                </c:pt>
                <c:pt idx="105">
                  <c:v>946320</c:v>
                </c:pt>
                <c:pt idx="106">
                  <c:v>1027320</c:v>
                </c:pt>
                <c:pt idx="107">
                  <c:v>1027320</c:v>
                </c:pt>
                <c:pt idx="108">
                  <c:v>1027320</c:v>
                </c:pt>
                <c:pt idx="109">
                  <c:v>1027320</c:v>
                </c:pt>
                <c:pt idx="110">
                  <c:v>1027320</c:v>
                </c:pt>
                <c:pt idx="111">
                  <c:v>1027320</c:v>
                </c:pt>
                <c:pt idx="112">
                  <c:v>1027320</c:v>
                </c:pt>
                <c:pt idx="113">
                  <c:v>1027320</c:v>
                </c:pt>
                <c:pt idx="114">
                  <c:v>1027320</c:v>
                </c:pt>
                <c:pt idx="115">
                  <c:v>1126320</c:v>
                </c:pt>
                <c:pt idx="116">
                  <c:v>1209920</c:v>
                </c:pt>
                <c:pt idx="117">
                  <c:v>1209920</c:v>
                </c:pt>
                <c:pt idx="118">
                  <c:v>1209920</c:v>
                </c:pt>
                <c:pt idx="119">
                  <c:v>1209920</c:v>
                </c:pt>
                <c:pt idx="120">
                  <c:v>1209920</c:v>
                </c:pt>
                <c:pt idx="121">
                  <c:v>1209920</c:v>
                </c:pt>
                <c:pt idx="122">
                  <c:v>1209920</c:v>
                </c:pt>
                <c:pt idx="123">
                  <c:v>1209920</c:v>
                </c:pt>
                <c:pt idx="124">
                  <c:v>1209920</c:v>
                </c:pt>
                <c:pt idx="125">
                  <c:v>1308920</c:v>
                </c:pt>
                <c:pt idx="126">
                  <c:v>1308920</c:v>
                </c:pt>
                <c:pt idx="127">
                  <c:v>1311520</c:v>
                </c:pt>
                <c:pt idx="128">
                  <c:v>1392520</c:v>
                </c:pt>
                <c:pt idx="129">
                  <c:v>1392520</c:v>
                </c:pt>
                <c:pt idx="130">
                  <c:v>1392520</c:v>
                </c:pt>
                <c:pt idx="131">
                  <c:v>1392520</c:v>
                </c:pt>
                <c:pt idx="132">
                  <c:v>1392520</c:v>
                </c:pt>
                <c:pt idx="133">
                  <c:v>1392520</c:v>
                </c:pt>
                <c:pt idx="134">
                  <c:v>1392520</c:v>
                </c:pt>
                <c:pt idx="135">
                  <c:v>1392520</c:v>
                </c:pt>
                <c:pt idx="136">
                  <c:v>1491520</c:v>
                </c:pt>
                <c:pt idx="137">
                  <c:v>1491520</c:v>
                </c:pt>
                <c:pt idx="138">
                  <c:v>1494120</c:v>
                </c:pt>
                <c:pt idx="139">
                  <c:v>1575120</c:v>
                </c:pt>
                <c:pt idx="140">
                  <c:v>1575120</c:v>
                </c:pt>
                <c:pt idx="141">
                  <c:v>1575120</c:v>
                </c:pt>
                <c:pt idx="142">
                  <c:v>1575120</c:v>
                </c:pt>
                <c:pt idx="143">
                  <c:v>1575120</c:v>
                </c:pt>
                <c:pt idx="144">
                  <c:v>1575120</c:v>
                </c:pt>
                <c:pt idx="145">
                  <c:v>1575120</c:v>
                </c:pt>
                <c:pt idx="146">
                  <c:v>1575120</c:v>
                </c:pt>
                <c:pt idx="147">
                  <c:v>1674120</c:v>
                </c:pt>
                <c:pt idx="148">
                  <c:v>1674120</c:v>
                </c:pt>
                <c:pt idx="149">
                  <c:v>1757720</c:v>
                </c:pt>
                <c:pt idx="150">
                  <c:v>1757720</c:v>
                </c:pt>
                <c:pt idx="151">
                  <c:v>1757720</c:v>
                </c:pt>
                <c:pt idx="152">
                  <c:v>1757720</c:v>
                </c:pt>
                <c:pt idx="153">
                  <c:v>1757720</c:v>
                </c:pt>
                <c:pt idx="154">
                  <c:v>1757720</c:v>
                </c:pt>
                <c:pt idx="155">
                  <c:v>1757720</c:v>
                </c:pt>
                <c:pt idx="156">
                  <c:v>1757720</c:v>
                </c:pt>
                <c:pt idx="157">
                  <c:v>1757720</c:v>
                </c:pt>
                <c:pt idx="158">
                  <c:v>1856720</c:v>
                </c:pt>
                <c:pt idx="159">
                  <c:v>1856720</c:v>
                </c:pt>
                <c:pt idx="160">
                  <c:v>1937720</c:v>
                </c:pt>
                <c:pt idx="161">
                  <c:v>1937720</c:v>
                </c:pt>
                <c:pt idx="162">
                  <c:v>1940320</c:v>
                </c:pt>
                <c:pt idx="163">
                  <c:v>1940320</c:v>
                </c:pt>
                <c:pt idx="164">
                  <c:v>1940320</c:v>
                </c:pt>
                <c:pt idx="165">
                  <c:v>1940320</c:v>
                </c:pt>
                <c:pt idx="166">
                  <c:v>1940320</c:v>
                </c:pt>
                <c:pt idx="167">
                  <c:v>1940320</c:v>
                </c:pt>
                <c:pt idx="168">
                  <c:v>2039320</c:v>
                </c:pt>
                <c:pt idx="169">
                  <c:v>2039320</c:v>
                </c:pt>
                <c:pt idx="170">
                  <c:v>2120320</c:v>
                </c:pt>
                <c:pt idx="171">
                  <c:v>2120320</c:v>
                </c:pt>
                <c:pt idx="172">
                  <c:v>2120320</c:v>
                </c:pt>
                <c:pt idx="173">
                  <c:v>2120320</c:v>
                </c:pt>
                <c:pt idx="174">
                  <c:v>2120320</c:v>
                </c:pt>
                <c:pt idx="175">
                  <c:v>2120320</c:v>
                </c:pt>
                <c:pt idx="176">
                  <c:v>2122920</c:v>
                </c:pt>
                <c:pt idx="177">
                  <c:v>2122920</c:v>
                </c:pt>
                <c:pt idx="178">
                  <c:v>2122920</c:v>
                </c:pt>
                <c:pt idx="179">
                  <c:v>2221920</c:v>
                </c:pt>
                <c:pt idx="180">
                  <c:v>2221920</c:v>
                </c:pt>
                <c:pt idx="181">
                  <c:v>2221920</c:v>
                </c:pt>
                <c:pt idx="182">
                  <c:v>2221920</c:v>
                </c:pt>
                <c:pt idx="183">
                  <c:v>2221920</c:v>
                </c:pt>
                <c:pt idx="184">
                  <c:v>2302920</c:v>
                </c:pt>
                <c:pt idx="185">
                  <c:v>2302920</c:v>
                </c:pt>
                <c:pt idx="186">
                  <c:v>2302920</c:v>
                </c:pt>
                <c:pt idx="187">
                  <c:v>2302920</c:v>
                </c:pt>
                <c:pt idx="188">
                  <c:v>2302920</c:v>
                </c:pt>
                <c:pt idx="189">
                  <c:v>2302920</c:v>
                </c:pt>
                <c:pt idx="190">
                  <c:v>2404520</c:v>
                </c:pt>
                <c:pt idx="191">
                  <c:v>2404520</c:v>
                </c:pt>
                <c:pt idx="192">
                  <c:v>2404520</c:v>
                </c:pt>
                <c:pt idx="193">
                  <c:v>2404520</c:v>
                </c:pt>
                <c:pt idx="194">
                  <c:v>2485520</c:v>
                </c:pt>
                <c:pt idx="195">
                  <c:v>2485520</c:v>
                </c:pt>
                <c:pt idx="196">
                  <c:v>2485520</c:v>
                </c:pt>
                <c:pt idx="197">
                  <c:v>2485520</c:v>
                </c:pt>
                <c:pt idx="198">
                  <c:v>2485520</c:v>
                </c:pt>
                <c:pt idx="199">
                  <c:v>2488120</c:v>
                </c:pt>
                <c:pt idx="200">
                  <c:v>2587120</c:v>
                </c:pt>
                <c:pt idx="201">
                  <c:v>2587120</c:v>
                </c:pt>
                <c:pt idx="202">
                  <c:v>2587120</c:v>
                </c:pt>
                <c:pt idx="203">
                  <c:v>2587120</c:v>
                </c:pt>
                <c:pt idx="204">
                  <c:v>2668120</c:v>
                </c:pt>
                <c:pt idx="205">
                  <c:v>2668120</c:v>
                </c:pt>
                <c:pt idx="206">
                  <c:v>2668120</c:v>
                </c:pt>
                <c:pt idx="207">
                  <c:v>2668120</c:v>
                </c:pt>
                <c:pt idx="208">
                  <c:v>2668120</c:v>
                </c:pt>
                <c:pt idx="209">
                  <c:v>2668120</c:v>
                </c:pt>
                <c:pt idx="210">
                  <c:v>2668120</c:v>
                </c:pt>
                <c:pt idx="211">
                  <c:v>2769720</c:v>
                </c:pt>
                <c:pt idx="212">
                  <c:v>2769720</c:v>
                </c:pt>
                <c:pt idx="213">
                  <c:v>2769720</c:v>
                </c:pt>
                <c:pt idx="214">
                  <c:v>2769720</c:v>
                </c:pt>
                <c:pt idx="215">
                  <c:v>2850720</c:v>
                </c:pt>
                <c:pt idx="216">
                  <c:v>2850720</c:v>
                </c:pt>
                <c:pt idx="217">
                  <c:v>2850720</c:v>
                </c:pt>
                <c:pt idx="218">
                  <c:v>2850720</c:v>
                </c:pt>
                <c:pt idx="219">
                  <c:v>2850720</c:v>
                </c:pt>
                <c:pt idx="220">
                  <c:v>2850720</c:v>
                </c:pt>
                <c:pt idx="221">
                  <c:v>2949720</c:v>
                </c:pt>
                <c:pt idx="222">
                  <c:v>2949720</c:v>
                </c:pt>
                <c:pt idx="223">
                  <c:v>2952320</c:v>
                </c:pt>
                <c:pt idx="224">
                  <c:v>2952320</c:v>
                </c:pt>
                <c:pt idx="225">
                  <c:v>3033320</c:v>
                </c:pt>
                <c:pt idx="226">
                  <c:v>3033320</c:v>
                </c:pt>
                <c:pt idx="227">
                  <c:v>3033320</c:v>
                </c:pt>
                <c:pt idx="228">
                  <c:v>3033320</c:v>
                </c:pt>
                <c:pt idx="229">
                  <c:v>3033320</c:v>
                </c:pt>
                <c:pt idx="230">
                  <c:v>3033320</c:v>
                </c:pt>
                <c:pt idx="231">
                  <c:v>3033320</c:v>
                </c:pt>
                <c:pt idx="232">
                  <c:v>3132320</c:v>
                </c:pt>
                <c:pt idx="233">
                  <c:v>3132320</c:v>
                </c:pt>
                <c:pt idx="234">
                  <c:v>3132320</c:v>
                </c:pt>
                <c:pt idx="235">
                  <c:v>3132320</c:v>
                </c:pt>
                <c:pt idx="236">
                  <c:v>3213320</c:v>
                </c:pt>
                <c:pt idx="237">
                  <c:v>3213320</c:v>
                </c:pt>
                <c:pt idx="238">
                  <c:v>3213320</c:v>
                </c:pt>
                <c:pt idx="239">
                  <c:v>3213320</c:v>
                </c:pt>
                <c:pt idx="240">
                  <c:v>3215920</c:v>
                </c:pt>
                <c:pt idx="241">
                  <c:v>3215920</c:v>
                </c:pt>
                <c:pt idx="242">
                  <c:v>3314920</c:v>
                </c:pt>
                <c:pt idx="243">
                  <c:v>3314920</c:v>
                </c:pt>
                <c:pt idx="244">
                  <c:v>3314920</c:v>
                </c:pt>
                <c:pt idx="245">
                  <c:v>3314920</c:v>
                </c:pt>
                <c:pt idx="246">
                  <c:v>3314920</c:v>
                </c:pt>
                <c:pt idx="247">
                  <c:v>3395920</c:v>
                </c:pt>
                <c:pt idx="248">
                  <c:v>3395920</c:v>
                </c:pt>
                <c:pt idx="249">
                  <c:v>3395920</c:v>
                </c:pt>
                <c:pt idx="250">
                  <c:v>3395920</c:v>
                </c:pt>
                <c:pt idx="251">
                  <c:v>3395920</c:v>
                </c:pt>
                <c:pt idx="252">
                  <c:v>3395920</c:v>
                </c:pt>
                <c:pt idx="253">
                  <c:v>3398520</c:v>
                </c:pt>
                <c:pt idx="254">
                  <c:v>3497520</c:v>
                </c:pt>
                <c:pt idx="255">
                  <c:v>3497520</c:v>
                </c:pt>
                <c:pt idx="256">
                  <c:v>3497520</c:v>
                </c:pt>
                <c:pt idx="257">
                  <c:v>3497520</c:v>
                </c:pt>
                <c:pt idx="258">
                  <c:v>3578520</c:v>
                </c:pt>
                <c:pt idx="259">
                  <c:v>3578520</c:v>
                </c:pt>
                <c:pt idx="260">
                  <c:v>3578520</c:v>
                </c:pt>
                <c:pt idx="261">
                  <c:v>3578520</c:v>
                </c:pt>
                <c:pt idx="262">
                  <c:v>3578520</c:v>
                </c:pt>
                <c:pt idx="263">
                  <c:v>3578520</c:v>
                </c:pt>
                <c:pt idx="264">
                  <c:v>3578520</c:v>
                </c:pt>
                <c:pt idx="265">
                  <c:v>3581120</c:v>
                </c:pt>
                <c:pt idx="266">
                  <c:v>3680120</c:v>
                </c:pt>
                <c:pt idx="267">
                  <c:v>3680120</c:v>
                </c:pt>
                <c:pt idx="268">
                  <c:v>3761120</c:v>
                </c:pt>
                <c:pt idx="269">
                  <c:v>3761120</c:v>
                </c:pt>
                <c:pt idx="270">
                  <c:v>3761120</c:v>
                </c:pt>
                <c:pt idx="271">
                  <c:v>3761120</c:v>
                </c:pt>
                <c:pt idx="272">
                  <c:v>3761120</c:v>
                </c:pt>
                <c:pt idx="273">
                  <c:v>3761120</c:v>
                </c:pt>
                <c:pt idx="274">
                  <c:v>3761120</c:v>
                </c:pt>
                <c:pt idx="275">
                  <c:v>3761120</c:v>
                </c:pt>
                <c:pt idx="276">
                  <c:v>3761120</c:v>
                </c:pt>
                <c:pt idx="277">
                  <c:v>3763720</c:v>
                </c:pt>
                <c:pt idx="278">
                  <c:v>3943720</c:v>
                </c:pt>
                <c:pt idx="279">
                  <c:v>3943720</c:v>
                </c:pt>
                <c:pt idx="280">
                  <c:v>3943720</c:v>
                </c:pt>
                <c:pt idx="281">
                  <c:v>3943720</c:v>
                </c:pt>
                <c:pt idx="282">
                  <c:v>3943720</c:v>
                </c:pt>
                <c:pt idx="283">
                  <c:v>3943720</c:v>
                </c:pt>
                <c:pt idx="284">
                  <c:v>3943720</c:v>
                </c:pt>
                <c:pt idx="285">
                  <c:v>3943720</c:v>
                </c:pt>
                <c:pt idx="286">
                  <c:v>3943720</c:v>
                </c:pt>
                <c:pt idx="287">
                  <c:v>3943720</c:v>
                </c:pt>
                <c:pt idx="288">
                  <c:v>4042720</c:v>
                </c:pt>
                <c:pt idx="289">
                  <c:v>4123720</c:v>
                </c:pt>
                <c:pt idx="290">
                  <c:v>4123720</c:v>
                </c:pt>
                <c:pt idx="291">
                  <c:v>4126320</c:v>
                </c:pt>
                <c:pt idx="292">
                  <c:v>4126320</c:v>
                </c:pt>
                <c:pt idx="293">
                  <c:v>4126320</c:v>
                </c:pt>
                <c:pt idx="294">
                  <c:v>4126320</c:v>
                </c:pt>
                <c:pt idx="295">
                  <c:v>4126320</c:v>
                </c:pt>
                <c:pt idx="296">
                  <c:v>4126320</c:v>
                </c:pt>
                <c:pt idx="297">
                  <c:v>4126320</c:v>
                </c:pt>
                <c:pt idx="298">
                  <c:v>4126320</c:v>
                </c:pt>
                <c:pt idx="299">
                  <c:v>4306320</c:v>
                </c:pt>
                <c:pt idx="300">
                  <c:v>4306320</c:v>
                </c:pt>
                <c:pt idx="301">
                  <c:v>4306320</c:v>
                </c:pt>
                <c:pt idx="302">
                  <c:v>4306320</c:v>
                </c:pt>
                <c:pt idx="303">
                  <c:v>4308920</c:v>
                </c:pt>
                <c:pt idx="304">
                  <c:v>4308920</c:v>
                </c:pt>
                <c:pt idx="305">
                  <c:v>4308920</c:v>
                </c:pt>
                <c:pt idx="306">
                  <c:v>4308920</c:v>
                </c:pt>
                <c:pt idx="307">
                  <c:v>4308920</c:v>
                </c:pt>
                <c:pt idx="308">
                  <c:v>4308920</c:v>
                </c:pt>
                <c:pt idx="309">
                  <c:v>4488920</c:v>
                </c:pt>
                <c:pt idx="310">
                  <c:v>4488920</c:v>
                </c:pt>
                <c:pt idx="311">
                  <c:v>4488920</c:v>
                </c:pt>
                <c:pt idx="312">
                  <c:v>4488920</c:v>
                </c:pt>
                <c:pt idx="313">
                  <c:v>4488920</c:v>
                </c:pt>
                <c:pt idx="314">
                  <c:v>4491520</c:v>
                </c:pt>
                <c:pt idx="315">
                  <c:v>4491520</c:v>
                </c:pt>
                <c:pt idx="316">
                  <c:v>4491520</c:v>
                </c:pt>
                <c:pt idx="317">
                  <c:v>4491520</c:v>
                </c:pt>
                <c:pt idx="318">
                  <c:v>4491520</c:v>
                </c:pt>
                <c:pt idx="319">
                  <c:v>4491520</c:v>
                </c:pt>
                <c:pt idx="320">
                  <c:v>4491520</c:v>
                </c:pt>
                <c:pt idx="321">
                  <c:v>4590520</c:v>
                </c:pt>
                <c:pt idx="322">
                  <c:v>4671520</c:v>
                </c:pt>
                <c:pt idx="323">
                  <c:v>4671520</c:v>
                </c:pt>
                <c:pt idx="324">
                  <c:v>4671520</c:v>
                </c:pt>
                <c:pt idx="325">
                  <c:v>4671520</c:v>
                </c:pt>
                <c:pt idx="326">
                  <c:v>4671520</c:v>
                </c:pt>
                <c:pt idx="327">
                  <c:v>4671520</c:v>
                </c:pt>
                <c:pt idx="328">
                  <c:v>4671520</c:v>
                </c:pt>
                <c:pt idx="329">
                  <c:v>4671520</c:v>
                </c:pt>
                <c:pt idx="330">
                  <c:v>4671520</c:v>
                </c:pt>
                <c:pt idx="331">
                  <c:v>4674120</c:v>
                </c:pt>
                <c:pt idx="332">
                  <c:v>4674120</c:v>
                </c:pt>
                <c:pt idx="333">
                  <c:v>4854120</c:v>
                </c:pt>
                <c:pt idx="334">
                  <c:v>4854120</c:v>
                </c:pt>
                <c:pt idx="335">
                  <c:v>4854120</c:v>
                </c:pt>
                <c:pt idx="336">
                  <c:v>4854120</c:v>
                </c:pt>
                <c:pt idx="337">
                  <c:v>4854120</c:v>
                </c:pt>
                <c:pt idx="338">
                  <c:v>4854120</c:v>
                </c:pt>
                <c:pt idx="339">
                  <c:v>4854120</c:v>
                </c:pt>
                <c:pt idx="340">
                  <c:v>4854120</c:v>
                </c:pt>
                <c:pt idx="341">
                  <c:v>4854120</c:v>
                </c:pt>
                <c:pt idx="342">
                  <c:v>4854120</c:v>
                </c:pt>
                <c:pt idx="343">
                  <c:v>5034120</c:v>
                </c:pt>
                <c:pt idx="344">
                  <c:v>5036720</c:v>
                </c:pt>
                <c:pt idx="345">
                  <c:v>5036720</c:v>
                </c:pt>
                <c:pt idx="346">
                  <c:v>5036720</c:v>
                </c:pt>
                <c:pt idx="347">
                  <c:v>5036720</c:v>
                </c:pt>
                <c:pt idx="348">
                  <c:v>5036720</c:v>
                </c:pt>
                <c:pt idx="349">
                  <c:v>5036720</c:v>
                </c:pt>
                <c:pt idx="350">
                  <c:v>5036720</c:v>
                </c:pt>
                <c:pt idx="351">
                  <c:v>5036720</c:v>
                </c:pt>
                <c:pt idx="352">
                  <c:v>5036720</c:v>
                </c:pt>
                <c:pt idx="353">
                  <c:v>5036720</c:v>
                </c:pt>
                <c:pt idx="354">
                  <c:v>5216720</c:v>
                </c:pt>
                <c:pt idx="355">
                  <c:v>5216720</c:v>
                </c:pt>
                <c:pt idx="356">
                  <c:v>5219320</c:v>
                </c:pt>
                <c:pt idx="357">
                  <c:v>5219320</c:v>
                </c:pt>
                <c:pt idx="358">
                  <c:v>5219320</c:v>
                </c:pt>
                <c:pt idx="359">
                  <c:v>5219320</c:v>
                </c:pt>
                <c:pt idx="360">
                  <c:v>5219320</c:v>
                </c:pt>
                <c:pt idx="361">
                  <c:v>5219320</c:v>
                </c:pt>
                <c:pt idx="362">
                  <c:v>5219320</c:v>
                </c:pt>
                <c:pt idx="363">
                  <c:v>5219320</c:v>
                </c:pt>
                <c:pt idx="364">
                  <c:v>5318320</c:v>
                </c:pt>
                <c:pt idx="365">
                  <c:v>5318320</c:v>
                </c:pt>
                <c:pt idx="366">
                  <c:v>5399320</c:v>
                </c:pt>
                <c:pt idx="367">
                  <c:v>5401920</c:v>
                </c:pt>
                <c:pt idx="368">
                  <c:v>5401920</c:v>
                </c:pt>
                <c:pt idx="369">
                  <c:v>5401920</c:v>
                </c:pt>
                <c:pt idx="370">
                  <c:v>5401920</c:v>
                </c:pt>
                <c:pt idx="371">
                  <c:v>5401920</c:v>
                </c:pt>
                <c:pt idx="372">
                  <c:v>5401920</c:v>
                </c:pt>
                <c:pt idx="373">
                  <c:v>5401920</c:v>
                </c:pt>
                <c:pt idx="374">
                  <c:v>5500920</c:v>
                </c:pt>
                <c:pt idx="375">
                  <c:v>5500920</c:v>
                </c:pt>
                <c:pt idx="376">
                  <c:v>5581920</c:v>
                </c:pt>
                <c:pt idx="377">
                  <c:v>5584520</c:v>
                </c:pt>
                <c:pt idx="378">
                  <c:v>5584520</c:v>
                </c:pt>
                <c:pt idx="379">
                  <c:v>5584520</c:v>
                </c:pt>
                <c:pt idx="380">
                  <c:v>5584520</c:v>
                </c:pt>
                <c:pt idx="381">
                  <c:v>5584520</c:v>
                </c:pt>
                <c:pt idx="382">
                  <c:v>5584520</c:v>
                </c:pt>
                <c:pt idx="383">
                  <c:v>5584520</c:v>
                </c:pt>
                <c:pt idx="384">
                  <c:v>5683520</c:v>
                </c:pt>
                <c:pt idx="385">
                  <c:v>5683520</c:v>
                </c:pt>
                <c:pt idx="386">
                  <c:v>5683520</c:v>
                </c:pt>
                <c:pt idx="387">
                  <c:v>5764520</c:v>
                </c:pt>
                <c:pt idx="388">
                  <c:v>5764520</c:v>
                </c:pt>
                <c:pt idx="389">
                  <c:v>5764520</c:v>
                </c:pt>
                <c:pt idx="390">
                  <c:v>5764520</c:v>
                </c:pt>
                <c:pt idx="391">
                  <c:v>5767120</c:v>
                </c:pt>
                <c:pt idx="392">
                  <c:v>5767120</c:v>
                </c:pt>
                <c:pt idx="393">
                  <c:v>5767120</c:v>
                </c:pt>
                <c:pt idx="394">
                  <c:v>5767120</c:v>
                </c:pt>
                <c:pt idx="395">
                  <c:v>5866120</c:v>
                </c:pt>
                <c:pt idx="396">
                  <c:v>5866120</c:v>
                </c:pt>
                <c:pt idx="397">
                  <c:v>5866120</c:v>
                </c:pt>
                <c:pt idx="398">
                  <c:v>5947120</c:v>
                </c:pt>
                <c:pt idx="399">
                  <c:v>5947120</c:v>
                </c:pt>
                <c:pt idx="400">
                  <c:v>5947120</c:v>
                </c:pt>
                <c:pt idx="401">
                  <c:v>5947120</c:v>
                </c:pt>
                <c:pt idx="402">
                  <c:v>5947120</c:v>
                </c:pt>
                <c:pt idx="403">
                  <c:v>5947120</c:v>
                </c:pt>
                <c:pt idx="404">
                  <c:v>5947120</c:v>
                </c:pt>
                <c:pt idx="405">
                  <c:v>6046120</c:v>
                </c:pt>
                <c:pt idx="406">
                  <c:v>6048720</c:v>
                </c:pt>
                <c:pt idx="407">
                  <c:v>6048720</c:v>
                </c:pt>
                <c:pt idx="408">
                  <c:v>6048720</c:v>
                </c:pt>
                <c:pt idx="409">
                  <c:v>6129720</c:v>
                </c:pt>
                <c:pt idx="410">
                  <c:v>6129720</c:v>
                </c:pt>
                <c:pt idx="411">
                  <c:v>6129720</c:v>
                </c:pt>
                <c:pt idx="412">
                  <c:v>6129720</c:v>
                </c:pt>
                <c:pt idx="413">
                  <c:v>6129720</c:v>
                </c:pt>
                <c:pt idx="414">
                  <c:v>6129720</c:v>
                </c:pt>
                <c:pt idx="415">
                  <c:v>6132320</c:v>
                </c:pt>
                <c:pt idx="416">
                  <c:v>6132320</c:v>
                </c:pt>
                <c:pt idx="417">
                  <c:v>6231320</c:v>
                </c:pt>
                <c:pt idx="418">
                  <c:v>6231320</c:v>
                </c:pt>
                <c:pt idx="419">
                  <c:v>6312320</c:v>
                </c:pt>
                <c:pt idx="420">
                  <c:v>6312320</c:v>
                </c:pt>
                <c:pt idx="421">
                  <c:v>6312320</c:v>
                </c:pt>
                <c:pt idx="422">
                  <c:v>6312320</c:v>
                </c:pt>
                <c:pt idx="423">
                  <c:v>6312320</c:v>
                </c:pt>
                <c:pt idx="424">
                  <c:v>6312320</c:v>
                </c:pt>
                <c:pt idx="425">
                  <c:v>6312320</c:v>
                </c:pt>
                <c:pt idx="426">
                  <c:v>6312320</c:v>
                </c:pt>
                <c:pt idx="427">
                  <c:v>6312320</c:v>
                </c:pt>
                <c:pt idx="428">
                  <c:v>6413920</c:v>
                </c:pt>
                <c:pt idx="429">
                  <c:v>6413920</c:v>
                </c:pt>
                <c:pt idx="430">
                  <c:v>6494920</c:v>
                </c:pt>
                <c:pt idx="431">
                  <c:v>6494920</c:v>
                </c:pt>
                <c:pt idx="432">
                  <c:v>6494920</c:v>
                </c:pt>
                <c:pt idx="433">
                  <c:v>6494920</c:v>
                </c:pt>
                <c:pt idx="434">
                  <c:v>6494920</c:v>
                </c:pt>
                <c:pt idx="435">
                  <c:v>6494920</c:v>
                </c:pt>
                <c:pt idx="436">
                  <c:v>6494920</c:v>
                </c:pt>
                <c:pt idx="437">
                  <c:v>6494920</c:v>
                </c:pt>
                <c:pt idx="438">
                  <c:v>6494920</c:v>
                </c:pt>
                <c:pt idx="439">
                  <c:v>6593920</c:v>
                </c:pt>
                <c:pt idx="440">
                  <c:v>6677520</c:v>
                </c:pt>
                <c:pt idx="441">
                  <c:v>6677520</c:v>
                </c:pt>
                <c:pt idx="442">
                  <c:v>6677520</c:v>
                </c:pt>
                <c:pt idx="443">
                  <c:v>6677520</c:v>
                </c:pt>
                <c:pt idx="444">
                  <c:v>6677520</c:v>
                </c:pt>
                <c:pt idx="445">
                  <c:v>6677520</c:v>
                </c:pt>
                <c:pt idx="446">
                  <c:v>6677520</c:v>
                </c:pt>
                <c:pt idx="447">
                  <c:v>6677520</c:v>
                </c:pt>
                <c:pt idx="448">
                  <c:v>6677520</c:v>
                </c:pt>
                <c:pt idx="449">
                  <c:v>6776520</c:v>
                </c:pt>
                <c:pt idx="450">
                  <c:v>6776520</c:v>
                </c:pt>
                <c:pt idx="451">
                  <c:v>6776520</c:v>
                </c:pt>
                <c:pt idx="452">
                  <c:v>6857520</c:v>
                </c:pt>
                <c:pt idx="453">
                  <c:v>6860120</c:v>
                </c:pt>
                <c:pt idx="454">
                  <c:v>6860120</c:v>
                </c:pt>
                <c:pt idx="455">
                  <c:v>6860120</c:v>
                </c:pt>
                <c:pt idx="456">
                  <c:v>6860120</c:v>
                </c:pt>
                <c:pt idx="457">
                  <c:v>6860120</c:v>
                </c:pt>
                <c:pt idx="458">
                  <c:v>6860120</c:v>
                </c:pt>
                <c:pt idx="459">
                  <c:v>6959120</c:v>
                </c:pt>
                <c:pt idx="460">
                  <c:v>6959120</c:v>
                </c:pt>
                <c:pt idx="461">
                  <c:v>6959120</c:v>
                </c:pt>
                <c:pt idx="462">
                  <c:v>6959120</c:v>
                </c:pt>
                <c:pt idx="463">
                  <c:v>7040120</c:v>
                </c:pt>
                <c:pt idx="464">
                  <c:v>7040120</c:v>
                </c:pt>
                <c:pt idx="465">
                  <c:v>7040120</c:v>
                </c:pt>
                <c:pt idx="466">
                  <c:v>7042720</c:v>
                </c:pt>
                <c:pt idx="467">
                  <c:v>7042720</c:v>
                </c:pt>
                <c:pt idx="468">
                  <c:v>7042720</c:v>
                </c:pt>
                <c:pt idx="469">
                  <c:v>7042720</c:v>
                </c:pt>
                <c:pt idx="470">
                  <c:v>7042720</c:v>
                </c:pt>
                <c:pt idx="471">
                  <c:v>7042720</c:v>
                </c:pt>
                <c:pt idx="472">
                  <c:v>7141720</c:v>
                </c:pt>
                <c:pt idx="473">
                  <c:v>7141720</c:v>
                </c:pt>
                <c:pt idx="474">
                  <c:v>7222720</c:v>
                </c:pt>
                <c:pt idx="475">
                  <c:v>7222720</c:v>
                </c:pt>
                <c:pt idx="476">
                  <c:v>7222720</c:v>
                </c:pt>
                <c:pt idx="477">
                  <c:v>7222720</c:v>
                </c:pt>
                <c:pt idx="478">
                  <c:v>7225320</c:v>
                </c:pt>
                <c:pt idx="479">
                  <c:v>7225320</c:v>
                </c:pt>
                <c:pt idx="480">
                  <c:v>7225320</c:v>
                </c:pt>
                <c:pt idx="481">
                  <c:v>7225320</c:v>
                </c:pt>
                <c:pt idx="482">
                  <c:v>7324320</c:v>
                </c:pt>
                <c:pt idx="483">
                  <c:v>7324320</c:v>
                </c:pt>
                <c:pt idx="484">
                  <c:v>7324320</c:v>
                </c:pt>
                <c:pt idx="485">
                  <c:v>7405320</c:v>
                </c:pt>
                <c:pt idx="486">
                  <c:v>7405320</c:v>
                </c:pt>
                <c:pt idx="487">
                  <c:v>7405320</c:v>
                </c:pt>
                <c:pt idx="488">
                  <c:v>7405320</c:v>
                </c:pt>
                <c:pt idx="489">
                  <c:v>7405320</c:v>
                </c:pt>
                <c:pt idx="490">
                  <c:v>7405320</c:v>
                </c:pt>
                <c:pt idx="491">
                  <c:v>7407920</c:v>
                </c:pt>
                <c:pt idx="492">
                  <c:v>7407920</c:v>
                </c:pt>
                <c:pt idx="493">
                  <c:v>7506920</c:v>
                </c:pt>
                <c:pt idx="494">
                  <c:v>7506920</c:v>
                </c:pt>
                <c:pt idx="495">
                  <c:v>7587920</c:v>
                </c:pt>
                <c:pt idx="496">
                  <c:v>7587920</c:v>
                </c:pt>
                <c:pt idx="497">
                  <c:v>7587920</c:v>
                </c:pt>
                <c:pt idx="498">
                  <c:v>7587920</c:v>
                </c:pt>
                <c:pt idx="499">
                  <c:v>7587920</c:v>
                </c:pt>
                <c:pt idx="500">
                  <c:v>7587920</c:v>
                </c:pt>
                <c:pt idx="501">
                  <c:v>7587920</c:v>
                </c:pt>
                <c:pt idx="502">
                  <c:v>7587920</c:v>
                </c:pt>
                <c:pt idx="503">
                  <c:v>7587920</c:v>
                </c:pt>
                <c:pt idx="504">
                  <c:v>7590520</c:v>
                </c:pt>
                <c:pt idx="505">
                  <c:v>7689520</c:v>
                </c:pt>
                <c:pt idx="506">
                  <c:v>7770520</c:v>
                </c:pt>
                <c:pt idx="507">
                  <c:v>7770520</c:v>
                </c:pt>
                <c:pt idx="508">
                  <c:v>7770520</c:v>
                </c:pt>
                <c:pt idx="509">
                  <c:v>7770520</c:v>
                </c:pt>
                <c:pt idx="510">
                  <c:v>7770520</c:v>
                </c:pt>
                <c:pt idx="511">
                  <c:v>7770520</c:v>
                </c:pt>
                <c:pt idx="512">
                  <c:v>7770520</c:v>
                </c:pt>
                <c:pt idx="513">
                  <c:v>7770520</c:v>
                </c:pt>
                <c:pt idx="514">
                  <c:v>7770520</c:v>
                </c:pt>
                <c:pt idx="515">
                  <c:v>7773120</c:v>
                </c:pt>
                <c:pt idx="516">
                  <c:v>7872120</c:v>
                </c:pt>
                <c:pt idx="517">
                  <c:v>7872120</c:v>
                </c:pt>
                <c:pt idx="518">
                  <c:v>7953120</c:v>
                </c:pt>
                <c:pt idx="519">
                  <c:v>7953120</c:v>
                </c:pt>
                <c:pt idx="520">
                  <c:v>7953120</c:v>
                </c:pt>
                <c:pt idx="521">
                  <c:v>7953120</c:v>
                </c:pt>
                <c:pt idx="522">
                  <c:v>7953120</c:v>
                </c:pt>
                <c:pt idx="523">
                  <c:v>7953120</c:v>
                </c:pt>
                <c:pt idx="524">
                  <c:v>7953120</c:v>
                </c:pt>
                <c:pt idx="525">
                  <c:v>7953120</c:v>
                </c:pt>
                <c:pt idx="526">
                  <c:v>8052120</c:v>
                </c:pt>
                <c:pt idx="527">
                  <c:v>8052120</c:v>
                </c:pt>
                <c:pt idx="528">
                  <c:v>8133120</c:v>
                </c:pt>
                <c:pt idx="529">
                  <c:v>8135720</c:v>
                </c:pt>
                <c:pt idx="530">
                  <c:v>8135720</c:v>
                </c:pt>
                <c:pt idx="531">
                  <c:v>8135720</c:v>
                </c:pt>
                <c:pt idx="532">
                  <c:v>8135720</c:v>
                </c:pt>
                <c:pt idx="533">
                  <c:v>8135720</c:v>
                </c:pt>
                <c:pt idx="534">
                  <c:v>8135720</c:v>
                </c:pt>
                <c:pt idx="535">
                  <c:v>8135720</c:v>
                </c:pt>
                <c:pt idx="536">
                  <c:v>8135720</c:v>
                </c:pt>
                <c:pt idx="537">
                  <c:v>8234720</c:v>
                </c:pt>
                <c:pt idx="538">
                  <c:v>8237320</c:v>
                </c:pt>
                <c:pt idx="539">
                  <c:v>8237320</c:v>
                </c:pt>
                <c:pt idx="540">
                  <c:v>8318320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E4-47EF-B740-C0C99044D3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487487"/>
        <c:axId val="1870489567"/>
      </c:lineChart>
      <c:catAx>
        <c:axId val="1870487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870489567"/>
        <c:crosses val="autoZero"/>
        <c:auto val="1"/>
        <c:lblAlgn val="ctr"/>
        <c:lblOffset val="100"/>
        <c:noMultiLvlLbl val="0"/>
      </c:catAx>
      <c:valAx>
        <c:axId val="187048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870487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chart" Target="../charts/chart1.xml"/>
  <Relationship Id="rId2" Type="http://schemas.openxmlformats.org/officeDocument/2006/relationships/chart" Target="../charts/chart2.xml"/>
  <Relationship Id="rId3" Type="http://schemas.openxmlformats.org/officeDocument/2006/relationships/chart" Target="../charts/chart3.xml"/>
  <Relationship Id="rId4" Type="http://schemas.openxmlformats.org/officeDocument/2006/relationships/chart" Target="../charts/chart4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304801</xdr:colOff>
      <xdr:row>3</xdr:row>
      <xdr:rowOff>19050</xdr:rowOff>
    </xdr:from>
    <xdr:to>
      <xdr:col>8</xdr:col>
      <xdr:colOff>1314451</xdr:colOff>
      <xdr:row>17</xdr:row>
      <xdr:rowOff>104775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8FB2AA8D-491F-4909-BCCE-C1834EEE1E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42862</xdr:colOff>
      <xdr:row>3</xdr:row>
      <xdr:rowOff>57150</xdr:rowOff>
    </xdr:from>
    <xdr:to>
      <xdr:col>16</xdr:col>
      <xdr:colOff>0</xdr:colOff>
      <xdr:row>17</xdr:row>
      <xdr:rowOff>100012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AA1C205-F159-4B39-ADB6-CBF4D4D58D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80962</xdr:colOff>
      <xdr:row>3</xdr:row>
      <xdr:rowOff>161925</xdr:rowOff>
    </xdr:from>
    <xdr:to>
      <xdr:col>24</xdr:col>
      <xdr:colOff>685800</xdr:colOff>
      <xdr:row>18</xdr:row>
      <xdr:rowOff>52387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88F06DE-73FD-4401-9BDF-A5FDDCC91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333375</xdr:colOff>
      <xdr:row>4</xdr:row>
      <xdr:rowOff>104775</xdr:rowOff>
    </xdr:from>
    <xdr:to>
      <xdr:col>33</xdr:col>
      <xdr:colOff>333375</xdr:colOff>
      <xdr:row>18</xdr:row>
      <xdr:rowOff>180975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CFAB7BBD-B092-411C-AAB3-3BF64312CD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3CD52-96EB-4F7A-9BE4-73B1880CAF00}">
  <dimension ref="A1:AH542"/>
  <sheetViews>
    <sheetView tabSelected="1" topLeftCell="C1" workbookViewId="0">
      <selection activeCell="M1" sqref="M1:P1048576"/>
    </sheetView>
  </sheetViews>
  <sheetFormatPr baseColWidth="10" defaultRowHeight="15" x14ac:dyDescent="0.25"/>
  <cols>
    <col min="2" max="2" bestFit="true" customWidth="true" width="18.7109375" collapsed="true"/>
    <col min="3" max="3" bestFit="true" customWidth="true" width="22.28515625" collapsed="true"/>
    <col min="4" max="8" style="4" width="11.42578125" collapsed="true"/>
    <col min="9" max="9" customWidth="true" style="4" width="20.42578125" collapsed="true"/>
    <col min="13" max="15" style="4" width="11.42578125" collapsed="true"/>
    <col min="16" max="16" customWidth="true" style="4" width="35.5703125" collapsed="true"/>
    <col min="20" max="25" customWidth="true" style="4" width="11.85546875" collapsed="true"/>
    <col min="26" max="26" customWidth="true" width="11.85546875" collapsed="true"/>
    <col min="28" max="34" style="6" width="11.42578125" collapsed="true"/>
  </cols>
  <sheetData>
    <row r="1" spans="1:34" x14ac:dyDescent="0.25">
      <c r="A1" s="2" t="s">
        <v>0</v>
      </c>
      <c r="B1" s="2" t="s">
        <v>1</v>
      </c>
      <c r="C1" s="2" t="s">
        <v>2</v>
      </c>
      <c r="J1" s="3" t="s">
        <v>0</v>
      </c>
      <c r="K1" s="3" t="s">
        <v>3</v>
      </c>
      <c r="L1" s="3" t="s">
        <v>4</v>
      </c>
      <c r="Q1" s="3" t="s">
        <v>0</v>
      </c>
      <c r="R1" s="3" t="s">
        <v>5</v>
      </c>
      <c r="S1" s="3" t="s">
        <v>6</v>
      </c>
      <c r="Z1" s="3" t="s">
        <v>0</v>
      </c>
      <c r="AA1" s="3" t="s">
        <v>7</v>
      </c>
      <c r="AB1" s="5"/>
      <c r="AC1" s="5"/>
      <c r="AD1" s="5"/>
      <c r="AE1" s="5"/>
      <c r="AF1" s="5"/>
      <c r="AG1" s="5"/>
      <c r="AH1" s="5"/>
    </row>
    <row r="2" spans="1:34" x14ac:dyDescent="0.25">
      <c r="A2" s="1" t="n">
        <v>0.0</v>
      </c>
      <c r="B2" s="1" t="n">
        <v>0.0</v>
      </c>
      <c r="C2" s="1" t="n">
        <v>0.0</v>
      </c>
      <c r="J2" s="1" t="n">
        <v>0.0</v>
      </c>
      <c r="K2" s="1" t="n">
        <v>0.0</v>
      </c>
      <c r="L2" s="1" t="n">
        <v>80.0</v>
      </c>
      <c r="Q2" s="1" t="n">
        <v>0.0</v>
      </c>
      <c r="R2" s="1" t="n">
        <v>0.0</v>
      </c>
      <c r="S2" s="1" t="n">
        <v>0.0</v>
      </c>
      <c r="Z2" s="1" t="n">
        <v>0.0</v>
      </c>
      <c r="AA2" s="1" t="n">
        <v>-2422720.0</v>
      </c>
      <c r="AB2" s="5"/>
      <c r="AC2" s="5"/>
      <c r="AD2" s="5"/>
      <c r="AE2" s="5"/>
      <c r="AF2" s="5"/>
      <c r="AG2" s="5"/>
      <c r="AH2" s="5"/>
    </row>
    <row r="3" spans="1:34" x14ac:dyDescent="0.25">
      <c r="A3" s="1" t="n">
        <v>1.0</v>
      </c>
      <c r="B3" s="1" t="n">
        <v>0.0</v>
      </c>
      <c r="C3" s="1" t="n">
        <v>0.0</v>
      </c>
      <c r="J3" s="1" t="n">
        <v>1.0</v>
      </c>
      <c r="K3" s="1" t="n">
        <v>0.0</v>
      </c>
      <c r="L3" s="1" t="n">
        <v>80.0</v>
      </c>
      <c r="Q3" s="1" t="n">
        <v>1.0</v>
      </c>
      <c r="R3" s="1" t="n">
        <v>0.0</v>
      </c>
      <c r="S3" s="1" t="n">
        <v>0.0</v>
      </c>
      <c r="Z3" s="1" t="n">
        <v>1.0</v>
      </c>
      <c r="AA3" s="1" t="n">
        <v>-2422720.0</v>
      </c>
      <c r="AB3" s="5"/>
      <c r="AC3" s="5"/>
      <c r="AD3" s="5"/>
      <c r="AE3" s="5"/>
      <c r="AF3" s="5"/>
      <c r="AG3" s="5"/>
      <c r="AH3" s="5"/>
    </row>
    <row r="4" spans="1:34" x14ac:dyDescent="0.25">
      <c r="A4" s="1" t="n">
        <v>2.0</v>
      </c>
      <c r="B4" s="1" t="n">
        <v>0.0</v>
      </c>
      <c r="C4" s="1" t="n">
        <v>0.0</v>
      </c>
      <c r="J4" s="1" t="n">
        <v>2.0</v>
      </c>
      <c r="K4" s="1" t="n">
        <v>0.0</v>
      </c>
      <c r="L4" s="1" t="n">
        <v>80.0</v>
      </c>
      <c r="Q4" s="1" t="n">
        <v>2.0</v>
      </c>
      <c r="R4" s="1" t="n">
        <v>10.0</v>
      </c>
      <c r="S4" s="1" t="n">
        <v>0.0</v>
      </c>
      <c r="Z4" s="1" t="n">
        <v>2.0</v>
      </c>
      <c r="AA4" s="1" t="n">
        <v>-2512720.0</v>
      </c>
      <c r="AB4" s="5"/>
      <c r="AC4" s="5"/>
      <c r="AD4" s="5"/>
      <c r="AE4" s="5"/>
      <c r="AF4" s="5"/>
      <c r="AG4" s="5"/>
      <c r="AH4" s="5"/>
    </row>
    <row r="5" spans="1:34" x14ac:dyDescent="0.25">
      <c r="A5" s="1" t="n">
        <v>3.0</v>
      </c>
      <c r="B5" s="1" t="n">
        <v>0.0</v>
      </c>
      <c r="C5" s="1" t="n">
        <v>0.0</v>
      </c>
      <c r="J5" s="1" t="n">
        <v>3.0</v>
      </c>
      <c r="K5" s="1" t="n">
        <v>0.0</v>
      </c>
      <c r="L5" s="1" t="n">
        <v>80.0</v>
      </c>
      <c r="Q5" s="1" t="n">
        <v>3.0</v>
      </c>
      <c r="R5" s="1" t="n">
        <v>10.0</v>
      </c>
      <c r="S5" s="1" t="n">
        <v>0.0</v>
      </c>
      <c r="Z5" s="1" t="n">
        <v>3.0</v>
      </c>
      <c r="AA5" s="1" t="n">
        <v>-2512720.0</v>
      </c>
      <c r="AB5" s="5"/>
      <c r="AC5" s="5"/>
      <c r="AD5" s="5"/>
      <c r="AE5" s="5"/>
      <c r="AF5" s="5"/>
      <c r="AG5" s="5"/>
      <c r="AH5" s="5"/>
    </row>
    <row r="6" spans="1:34" x14ac:dyDescent="0.25">
      <c r="A6" s="1" t="n">
        <v>4.0</v>
      </c>
      <c r="B6" s="1" t="n">
        <v>0.0</v>
      </c>
      <c r="C6" s="1" t="n">
        <v>0.0</v>
      </c>
      <c r="J6" s="1" t="n">
        <v>4.0</v>
      </c>
      <c r="K6" s="1" t="n">
        <v>0.0</v>
      </c>
      <c r="L6" s="1" t="n">
        <v>80.0</v>
      </c>
      <c r="Q6" s="1" t="n">
        <v>4.0</v>
      </c>
      <c r="R6" s="1" t="n">
        <v>20.0</v>
      </c>
      <c r="S6" s="1" t="n">
        <v>10.0</v>
      </c>
      <c r="Z6" s="1" t="n">
        <v>4.0</v>
      </c>
      <c r="AA6" s="1" t="n">
        <v>-2712720.0</v>
      </c>
      <c r="AB6" s="5"/>
      <c r="AC6" s="5"/>
      <c r="AD6" s="5"/>
      <c r="AE6" s="5"/>
      <c r="AF6" s="5"/>
      <c r="AG6" s="5"/>
      <c r="AH6" s="5"/>
    </row>
    <row r="7" spans="1:34" x14ac:dyDescent="0.25">
      <c r="A7" s="1" t="n">
        <v>5.0</v>
      </c>
      <c r="B7" s="1" t="n">
        <v>10.0</v>
      </c>
      <c r="C7" s="1" t="n">
        <v>1.6386337371871686</v>
      </c>
      <c r="J7" s="1" t="n">
        <v>5.0</v>
      </c>
      <c r="K7" s="1" t="n">
        <v>0.0</v>
      </c>
      <c r="L7" s="1" t="n">
        <v>80.0</v>
      </c>
      <c r="Q7" s="1" t="n">
        <v>5.0</v>
      </c>
      <c r="R7" s="1" t="n">
        <v>20.0</v>
      </c>
      <c r="S7" s="1" t="n">
        <v>10.0</v>
      </c>
      <c r="Z7" s="1" t="n">
        <v>5.0</v>
      </c>
      <c r="AA7" s="1" t="n">
        <v>-2712720.0</v>
      </c>
      <c r="AB7" s="5"/>
      <c r="AC7" s="5"/>
      <c r="AD7" s="5"/>
      <c r="AE7" s="5"/>
      <c r="AF7" s="5"/>
      <c r="AG7" s="5"/>
      <c r="AH7" s="5"/>
    </row>
    <row r="8" spans="1:34" x14ac:dyDescent="0.25">
      <c r="A8" s="1" t="n">
        <v>6.0</v>
      </c>
      <c r="B8" s="1" t="n">
        <v>10.0</v>
      </c>
      <c r="C8" s="1" t="n">
        <v>3.0321947809893075</v>
      </c>
      <c r="J8" s="1" t="n">
        <v>6.0</v>
      </c>
      <c r="K8" s="1" t="n">
        <v>0.0</v>
      </c>
      <c r="L8" s="1" t="n">
        <v>80.0</v>
      </c>
      <c r="Q8" s="1" t="n">
        <v>6.0</v>
      </c>
      <c r="R8" s="1" t="n">
        <v>20.0</v>
      </c>
      <c r="S8" s="1" t="n">
        <v>10.0</v>
      </c>
      <c r="Z8" s="1" t="n">
        <v>6.0</v>
      </c>
      <c r="AA8" s="1" t="n">
        <v>-2712720.0</v>
      </c>
      <c r="AB8" s="5"/>
      <c r="AC8" s="5"/>
      <c r="AD8" s="5"/>
      <c r="AE8" s="5"/>
      <c r="AF8" s="5"/>
      <c r="AG8" s="5"/>
      <c r="AH8" s="5"/>
    </row>
    <row r="9" spans="1:34" x14ac:dyDescent="0.25">
      <c r="A9" s="1" t="n">
        <v>7.0</v>
      </c>
      <c r="B9" s="1" t="n">
        <v>10.0</v>
      </c>
      <c r="C9" s="1" t="n">
        <v>4.008049667036325</v>
      </c>
      <c r="J9" s="1" t="n">
        <v>7.0</v>
      </c>
      <c r="K9" s="1" t="n">
        <v>4.0</v>
      </c>
      <c r="L9" s="1" t="n">
        <v>76.0</v>
      </c>
      <c r="Q9" s="1" t="n">
        <v>7.0</v>
      </c>
      <c r="R9" s="1" t="n">
        <v>20.0</v>
      </c>
      <c r="S9" s="1" t="n">
        <v>20.0</v>
      </c>
      <c r="Z9" s="1" t="n">
        <v>7.0</v>
      </c>
      <c r="AA9" s="1" t="n">
        <v>-2822720.0</v>
      </c>
      <c r="AB9" s="5"/>
      <c r="AC9" s="5"/>
      <c r="AD9" s="5"/>
      <c r="AE9" s="5"/>
      <c r="AF9" s="5"/>
      <c r="AG9" s="5"/>
      <c r="AH9" s="5"/>
    </row>
    <row r="10" spans="1:34" x14ac:dyDescent="0.25">
      <c r="A10" s="1" t="n">
        <v>8.0</v>
      </c>
      <c r="B10" s="1" t="n">
        <v>10.0</v>
      </c>
      <c r="C10" s="1" t="n">
        <v>4.757043458656785</v>
      </c>
      <c r="J10" s="1" t="n">
        <v>8.0</v>
      </c>
      <c r="K10" s="1" t="n">
        <v>14.0</v>
      </c>
      <c r="L10" s="1" t="n">
        <v>66.0</v>
      </c>
      <c r="Q10" s="1" t="n">
        <v>8.0</v>
      </c>
      <c r="R10" s="1" t="n">
        <v>30.0</v>
      </c>
      <c r="S10" s="1" t="n">
        <v>20.0</v>
      </c>
      <c r="Z10" s="1" t="n">
        <v>8.0</v>
      </c>
      <c r="AA10" s="1" t="n">
        <v>-2912720.0</v>
      </c>
      <c r="AB10" s="5"/>
      <c r="AC10" s="5"/>
      <c r="AD10" s="5"/>
      <c r="AE10" s="5"/>
      <c r="AF10" s="5"/>
      <c r="AG10" s="5"/>
      <c r="AH10" s="5"/>
    </row>
    <row r="11" spans="1:34" x14ac:dyDescent="0.25">
      <c r="A11" s="1" t="n">
        <v>9.0</v>
      </c>
      <c r="B11" s="1" t="n">
        <v>9.0</v>
      </c>
      <c r="C11" s="1" t="n">
        <v>5.2872148223087585</v>
      </c>
      <c r="J11" s="1" t="n">
        <v>9.0</v>
      </c>
      <c r="K11" s="1" t="n">
        <v>22.0</v>
      </c>
      <c r="L11" s="1" t="n">
        <v>58.0</v>
      </c>
      <c r="Q11" s="1" t="n">
        <v>9.0</v>
      </c>
      <c r="R11" s="1" t="n">
        <v>30.0</v>
      </c>
      <c r="S11" s="1" t="n">
        <v>20.0</v>
      </c>
      <c r="Z11" s="1" t="n">
        <v>9.0</v>
      </c>
      <c r="AA11" s="1" t="n">
        <v>-2912720.0</v>
      </c>
      <c r="AB11" s="5"/>
      <c r="AC11" s="5"/>
      <c r="AD11" s="5"/>
      <c r="AE11" s="5"/>
      <c r="AF11" s="5"/>
      <c r="AG11" s="5"/>
      <c r="AH11" s="5"/>
    </row>
    <row r="12" spans="1:34" x14ac:dyDescent="0.25">
      <c r="A12" s="1" t="n">
        <v>10.0</v>
      </c>
      <c r="B12" s="1" t="n">
        <v>10.0</v>
      </c>
      <c r="C12" s="1" t="n">
        <v>5.727084151698257</v>
      </c>
      <c r="J12" s="1" t="n">
        <v>10.0</v>
      </c>
      <c r="K12" s="1" t="n">
        <v>20.0</v>
      </c>
      <c r="L12" s="1" t="n">
        <v>60.0</v>
      </c>
      <c r="Q12" s="1" t="n">
        <v>10.0</v>
      </c>
      <c r="R12" s="1" t="n">
        <v>40.0</v>
      </c>
      <c r="S12" s="1" t="n">
        <v>30.0</v>
      </c>
      <c r="Z12" s="1" t="n">
        <v>10.0</v>
      </c>
      <c r="AA12" s="1" t="n">
        <v>-3112720.0</v>
      </c>
      <c r="AB12" s="5"/>
      <c r="AC12" s="5"/>
      <c r="AD12" s="5"/>
      <c r="AE12" s="5"/>
      <c r="AF12" s="5"/>
      <c r="AG12" s="5"/>
      <c r="AH12" s="5"/>
    </row>
    <row r="13" spans="1:34" x14ac:dyDescent="0.25">
      <c r="A13" s="1" t="n">
        <v>11.0</v>
      </c>
      <c r="B13" s="1" t="n">
        <v>10.0</v>
      </c>
      <c r="C13" s="1" t="n">
        <v>6.115531046998416</v>
      </c>
      <c r="J13" s="1" t="n">
        <v>11.0</v>
      </c>
      <c r="K13" s="1" t="n">
        <v>14.0</v>
      </c>
      <c r="L13" s="1" t="n">
        <v>66.0</v>
      </c>
      <c r="Q13" s="1" t="n">
        <v>11.0</v>
      </c>
      <c r="R13" s="1" t="n">
        <v>40.0</v>
      </c>
      <c r="S13" s="1" t="n">
        <v>30.0</v>
      </c>
      <c r="Z13" s="1" t="n">
        <v>11.0</v>
      </c>
      <c r="AA13" s="1" t="n">
        <v>-3112720.0</v>
      </c>
      <c r="AB13" s="5"/>
      <c r="AC13" s="5"/>
      <c r="AD13" s="5"/>
      <c r="AE13" s="5"/>
      <c r="AF13" s="5"/>
      <c r="AG13" s="5"/>
      <c r="AH13" s="5"/>
    </row>
    <row r="14" spans="1:34" x14ac:dyDescent="0.25">
      <c r="A14" s="1" t="n">
        <v>12.0</v>
      </c>
      <c r="B14" s="1" t="n">
        <v>10.0</v>
      </c>
      <c r="C14" s="1" t="n">
        <v>6.439236793081882</v>
      </c>
      <c r="J14" s="1" t="n">
        <v>12.0</v>
      </c>
      <c r="K14" s="1" t="n">
        <v>14.0</v>
      </c>
      <c r="L14" s="1" t="n">
        <v>66.0</v>
      </c>
      <c r="Q14" s="1" t="n">
        <v>12.0</v>
      </c>
      <c r="R14" s="1" t="n">
        <v>40.0</v>
      </c>
      <c r="S14" s="1" t="n">
        <v>30.0</v>
      </c>
      <c r="Z14" s="1" t="n">
        <v>12.0</v>
      </c>
      <c r="AA14" s="1" t="n">
        <v>-3112720.0</v>
      </c>
      <c r="AB14" s="5"/>
      <c r="AC14" s="5"/>
      <c r="AD14" s="5"/>
      <c r="AE14" s="5"/>
      <c r="AF14" s="5"/>
      <c r="AG14" s="5"/>
      <c r="AH14" s="5"/>
    </row>
    <row r="15" spans="1:34" x14ac:dyDescent="0.25">
      <c r="A15" s="1" t="n">
        <v>13.0</v>
      </c>
      <c r="B15" s="1" t="n">
        <v>10.0</v>
      </c>
      <c r="C15" s="1" t="n">
        <v>6.676872119726063</v>
      </c>
      <c r="J15" s="1" t="n">
        <v>13.0</v>
      </c>
      <c r="K15" s="1" t="n">
        <v>18.0</v>
      </c>
      <c r="L15" s="1" t="n">
        <v>62.0</v>
      </c>
      <c r="Q15" s="1" t="n">
        <v>13.0</v>
      </c>
      <c r="R15" s="1" t="n">
        <v>50.0</v>
      </c>
      <c r="S15" s="1" t="n">
        <v>40.0</v>
      </c>
      <c r="Z15" s="1" t="n">
        <v>13.0</v>
      </c>
      <c r="AA15" s="1" t="n">
        <v>-3052720.0</v>
      </c>
      <c r="AB15" s="5"/>
      <c r="AC15" s="5"/>
      <c r="AD15" s="5"/>
      <c r="AE15" s="5"/>
      <c r="AF15" s="5"/>
      <c r="AG15" s="5"/>
      <c r="AH15" s="5"/>
    </row>
    <row r="16" spans="1:34" x14ac:dyDescent="0.25">
      <c r="A16" s="1" t="n">
        <v>14.0</v>
      </c>
      <c r="B16" s="1" t="n">
        <v>10.0</v>
      </c>
      <c r="C16" s="1" t="n">
        <v>6.914238396888487</v>
      </c>
      <c r="J16" s="1" t="n">
        <v>14.0</v>
      </c>
      <c r="K16" s="1" t="n">
        <v>18.0</v>
      </c>
      <c r="L16" s="1" t="n">
        <v>62.0</v>
      </c>
      <c r="Q16" s="1" t="n">
        <v>14.0</v>
      </c>
      <c r="R16" s="1" t="n">
        <v>50.0</v>
      </c>
      <c r="S16" s="1" t="n">
        <v>40.0</v>
      </c>
      <c r="Z16" s="1" t="n">
        <v>14.0</v>
      </c>
      <c r="AA16" s="1" t="n">
        <v>-3052720.0</v>
      </c>
      <c r="AB16" s="5"/>
      <c r="AC16" s="5"/>
      <c r="AD16" s="5"/>
      <c r="AE16" s="5"/>
      <c r="AF16" s="5"/>
      <c r="AG16" s="5"/>
      <c r="AH16" s="5"/>
    </row>
    <row r="17" spans="1:34" x14ac:dyDescent="0.25">
      <c r="A17" s="1" t="n">
        <v>15.0</v>
      </c>
      <c r="B17" s="1" t="n">
        <v>10.0</v>
      </c>
      <c r="C17" s="1" t="n">
        <v>7.119955837095919</v>
      </c>
      <c r="J17" s="1" t="n">
        <v>15.0</v>
      </c>
      <c r="K17" s="1" t="n">
        <v>16.0</v>
      </c>
      <c r="L17" s="1" t="n">
        <v>64.0</v>
      </c>
      <c r="Q17" s="1" t="n">
        <v>15.0</v>
      </c>
      <c r="R17" s="1" t="n">
        <v>50.0</v>
      </c>
      <c r="S17" s="1" t="n">
        <v>40.0</v>
      </c>
      <c r="Z17" s="1" t="n">
        <v>15.0</v>
      </c>
      <c r="AA17" s="1" t="n">
        <v>-3052720.0</v>
      </c>
      <c r="AB17" s="5"/>
      <c r="AC17" s="5"/>
      <c r="AD17" s="5"/>
      <c r="AE17" s="5"/>
      <c r="AF17" s="5"/>
      <c r="AG17" s="5"/>
      <c r="AH17" s="5"/>
    </row>
    <row r="18" spans="1:34" x14ac:dyDescent="0.25">
      <c r="A18" s="1" t="n">
        <v>16.0</v>
      </c>
      <c r="B18" s="1" t="n">
        <v>10.0</v>
      </c>
      <c r="C18" s="1" t="n">
        <v>7.299958597277425</v>
      </c>
      <c r="J18" s="1" t="n">
        <v>16.0</v>
      </c>
      <c r="K18" s="1" t="n">
        <v>18.0</v>
      </c>
      <c r="L18" s="1" t="n">
        <v>62.0</v>
      </c>
      <c r="Q18" s="1" t="n">
        <v>16.0</v>
      </c>
      <c r="R18" s="1" t="n">
        <v>60.0</v>
      </c>
      <c r="S18" s="1" t="n">
        <v>40.0</v>
      </c>
      <c r="Z18" s="1" t="n">
        <v>16.0</v>
      </c>
      <c r="AA18" s="1" t="n">
        <v>-3142720.0</v>
      </c>
      <c r="AB18" s="5"/>
      <c r="AC18" s="5"/>
      <c r="AD18" s="5"/>
      <c r="AE18" s="5"/>
      <c r="AF18" s="5"/>
      <c r="AG18" s="5"/>
      <c r="AH18" s="5"/>
    </row>
    <row r="19" spans="1:34" x14ac:dyDescent="0.25">
      <c r="A19" s="1" t="n">
        <v>17.0</v>
      </c>
      <c r="B19" s="1" t="n">
        <v>8.0</v>
      </c>
      <c r="C19" s="1" t="n">
        <v>7.424223908927664</v>
      </c>
      <c r="J19" s="1" t="n">
        <v>17.0</v>
      </c>
      <c r="K19" s="1" t="n">
        <v>16.0</v>
      </c>
      <c r="L19" s="1" t="n">
        <v>64.0</v>
      </c>
      <c r="Q19" s="1" t="n">
        <v>17.0</v>
      </c>
      <c r="R19" s="1" t="n">
        <v>60.0</v>
      </c>
      <c r="S19" s="1" t="n">
        <v>50.0</v>
      </c>
      <c r="Z19" s="1" t="n">
        <v>17.0</v>
      </c>
      <c r="AA19" s="1" t="n">
        <v>-2992720.0</v>
      </c>
      <c r="AB19" s="5"/>
      <c r="AC19" s="5"/>
      <c r="AD19" s="5"/>
      <c r="AE19" s="5"/>
      <c r="AF19" s="5"/>
      <c r="AG19" s="5"/>
      <c r="AH19" s="5"/>
    </row>
    <row r="20" spans="1:34" x14ac:dyDescent="0.25">
      <c r="A20" s="1" t="n">
        <v>18.0</v>
      </c>
      <c r="B20" s="1" t="n">
        <v>10.0</v>
      </c>
      <c r="C20" s="1" t="n">
        <v>7.554844046795596</v>
      </c>
      <c r="J20" s="1" t="n">
        <v>18.0</v>
      </c>
      <c r="K20" s="1" t="n">
        <v>20.0</v>
      </c>
      <c r="L20" s="1" t="n">
        <v>60.0</v>
      </c>
      <c r="Q20" s="1" t="n">
        <v>18.0</v>
      </c>
      <c r="R20" s="1" t="n">
        <v>70.0</v>
      </c>
      <c r="S20" s="1" t="n">
        <v>50.0</v>
      </c>
      <c r="Z20" s="1" t="n">
        <v>18.0</v>
      </c>
      <c r="AA20" s="1" t="n">
        <v>-3082720.0</v>
      </c>
      <c r="AB20" s="5"/>
      <c r="AC20" s="5"/>
      <c r="AD20" s="5"/>
      <c r="AE20" s="5"/>
      <c r="AF20" s="5"/>
      <c r="AG20" s="5"/>
      <c r="AH20" s="5"/>
    </row>
    <row r="21" spans="1:34" x14ac:dyDescent="0.25">
      <c r="A21" s="1" t="n">
        <v>19.0</v>
      </c>
      <c r="B21" s="1" t="n">
        <v>10.0</v>
      </c>
      <c r="C21" s="1" t="n">
        <v>7.683536465385302</v>
      </c>
      <c r="J21" s="1" t="n">
        <v>19.0</v>
      </c>
      <c r="K21" s="1" t="n">
        <v>18.0</v>
      </c>
      <c r="L21" s="1" t="n">
        <v>62.0</v>
      </c>
      <c r="Q21" s="1" t="n">
        <v>19.0</v>
      </c>
      <c r="R21" s="1" t="n">
        <v>70.0</v>
      </c>
      <c r="S21" s="1" t="n">
        <v>60.0</v>
      </c>
      <c r="Z21" s="1" t="n">
        <v>19.0</v>
      </c>
      <c r="AA21" s="1" t="n">
        <v>-3192720.0</v>
      </c>
      <c r="AB21" s="5"/>
      <c r="AC21" s="5"/>
      <c r="AD21" s="5"/>
      <c r="AE21" s="5"/>
      <c r="AF21" s="5"/>
      <c r="AG21" s="5"/>
      <c r="AH21" s="5"/>
    </row>
    <row r="22" spans="1:34" x14ac:dyDescent="0.25">
      <c r="A22" s="1" t="n">
        <v>20.0</v>
      </c>
      <c r="B22" s="1" t="n">
        <v>10.0</v>
      </c>
      <c r="C22" s="1" t="n">
        <v>7.799359642116038</v>
      </c>
      <c r="J22" s="1" t="n">
        <v>20.0</v>
      </c>
      <c r="K22" s="1" t="n">
        <v>20.0</v>
      </c>
      <c r="L22" s="1" t="n">
        <v>60.0</v>
      </c>
      <c r="Q22" s="1" t="n">
        <v>20.0</v>
      </c>
      <c r="R22" s="1" t="n">
        <v>70.0</v>
      </c>
      <c r="S22" s="1" t="n">
        <v>60.0</v>
      </c>
      <c r="Z22" s="1" t="n">
        <v>20.0</v>
      </c>
      <c r="AA22" s="1" t="n">
        <v>-3192720.0</v>
      </c>
      <c r="AB22" s="5"/>
      <c r="AC22" s="5"/>
      <c r="AD22" s="5"/>
      <c r="AE22" s="5"/>
      <c r="AF22" s="5"/>
      <c r="AG22" s="5"/>
      <c r="AH22" s="5"/>
    </row>
    <row r="23" spans="1:34" x14ac:dyDescent="0.25">
      <c r="A23" s="1" t="n">
        <v>21.0</v>
      </c>
      <c r="B23" s="1" t="n">
        <v>10.0</v>
      </c>
      <c r="C23" s="1" t="n">
        <v>7.90415204011051</v>
      </c>
      <c r="J23" s="1" t="n">
        <v>21.0</v>
      </c>
      <c r="K23" s="1" t="n">
        <v>22.0</v>
      </c>
      <c r="L23" s="1" t="n">
        <v>58.0</v>
      </c>
      <c r="Q23" s="1" t="n">
        <v>21.0</v>
      </c>
      <c r="R23" s="1" t="n">
        <v>80.0</v>
      </c>
      <c r="S23" s="1" t="n">
        <v>60.0</v>
      </c>
      <c r="Z23" s="1" t="n">
        <v>21.0</v>
      </c>
      <c r="AA23" s="1" t="n">
        <v>-3022720.0</v>
      </c>
      <c r="AB23" s="5"/>
      <c r="AC23" s="5"/>
      <c r="AD23" s="5"/>
      <c r="AE23" s="5"/>
      <c r="AF23" s="5"/>
      <c r="AG23" s="5"/>
      <c r="AH23" s="5"/>
    </row>
    <row r="24" spans="1:34" x14ac:dyDescent="0.25">
      <c r="A24" s="1" t="n">
        <v>22.0</v>
      </c>
      <c r="B24" s="1" t="n">
        <v>10.0</v>
      </c>
      <c r="C24" s="1" t="n">
        <v>7.999417856469125</v>
      </c>
      <c r="J24" s="1" t="n">
        <v>22.0</v>
      </c>
      <c r="K24" s="1" t="n">
        <v>12.0</v>
      </c>
      <c r="L24" s="1" t="n">
        <v>68.0</v>
      </c>
      <c r="Q24" s="1" t="n">
        <v>22.0</v>
      </c>
      <c r="R24" s="1" t="n">
        <v>80.0</v>
      </c>
      <c r="S24" s="1" t="n">
        <v>60.0</v>
      </c>
      <c r="Z24" s="1" t="n">
        <v>22.0</v>
      </c>
      <c r="AA24" s="1" t="n">
        <v>-3022720.0</v>
      </c>
      <c r="AB24" s="5"/>
      <c r="AC24" s="5"/>
      <c r="AD24" s="5"/>
      <c r="AE24" s="5"/>
      <c r="AF24" s="5"/>
      <c r="AG24" s="5"/>
      <c r="AH24" s="5"/>
    </row>
    <row r="25" spans="1:34" x14ac:dyDescent="0.25">
      <c r="A25" s="1" t="n">
        <v>23.0</v>
      </c>
      <c r="B25" s="1" t="n">
        <v>10.0</v>
      </c>
      <c r="C25" s="1" t="n">
        <v>8.08249442093627</v>
      </c>
      <c r="J25" s="1" t="n">
        <v>23.0</v>
      </c>
      <c r="K25" s="1" t="n">
        <v>14.0</v>
      </c>
      <c r="L25" s="1" t="n">
        <v>66.0</v>
      </c>
      <c r="Q25" s="1" t="n">
        <v>23.0</v>
      </c>
      <c r="R25" s="1" t="n">
        <v>90.0</v>
      </c>
      <c r="S25" s="1" t="n">
        <v>70.0</v>
      </c>
      <c r="Z25" s="1" t="n">
        <v>23.0</v>
      </c>
      <c r="AA25" s="1" t="n">
        <v>-2962720.0</v>
      </c>
      <c r="AB25" s="5"/>
      <c r="AC25" s="5"/>
      <c r="AD25" s="5"/>
      <c r="AE25" s="5"/>
      <c r="AF25" s="5"/>
      <c r="AG25" s="5"/>
      <c r="AH25" s="5"/>
    </row>
    <row r="26" spans="1:34" x14ac:dyDescent="0.25">
      <c r="A26" s="1" t="n">
        <v>24.0</v>
      </c>
      <c r="B26" s="1" t="n">
        <v>10.0</v>
      </c>
      <c r="C26" s="1" t="n">
        <v>8.162390486730592</v>
      </c>
      <c r="J26" s="1" t="n">
        <v>24.0</v>
      </c>
      <c r="K26" s="1" t="n">
        <v>22.0</v>
      </c>
      <c r="L26" s="1" t="n">
        <v>58.0</v>
      </c>
      <c r="Q26" s="1" t="n">
        <v>24.0</v>
      </c>
      <c r="R26" s="1" t="n">
        <v>90.0</v>
      </c>
      <c r="S26" s="1" t="n">
        <v>70.0</v>
      </c>
      <c r="Z26" s="1" t="n">
        <v>24.0</v>
      </c>
      <c r="AA26" s="1" t="n">
        <v>-2962720.0</v>
      </c>
      <c r="AB26" s="5"/>
      <c r="AC26" s="5"/>
      <c r="AD26" s="5"/>
      <c r="AE26" s="5"/>
      <c r="AF26" s="5"/>
      <c r="AG26" s="5"/>
      <c r="AH26" s="5"/>
    </row>
    <row r="27" spans="1:34" x14ac:dyDescent="0.25">
      <c r="A27" s="1" t="n">
        <v>25.0</v>
      </c>
      <c r="B27" s="1" t="n">
        <v>10.0</v>
      </c>
      <c r="C27" s="1" t="n">
        <v>8.235894867261369</v>
      </c>
      <c r="J27" s="1" t="n">
        <v>25.0</v>
      </c>
      <c r="K27" s="1" t="n">
        <v>22.0</v>
      </c>
      <c r="L27" s="1" t="n">
        <v>58.0</v>
      </c>
      <c r="Q27" s="1" t="n">
        <v>25.0</v>
      </c>
      <c r="R27" s="1" t="n">
        <v>100.0</v>
      </c>
      <c r="S27" s="1" t="n">
        <v>70.0</v>
      </c>
      <c r="Z27" s="1" t="n">
        <v>25.0</v>
      </c>
      <c r="AA27" s="1" t="n">
        <v>-3052720.0</v>
      </c>
      <c r="AB27" s="5"/>
      <c r="AC27" s="5"/>
      <c r="AD27" s="5"/>
      <c r="AE27" s="5"/>
      <c r="AF27" s="5"/>
      <c r="AG27" s="5"/>
      <c r="AH27" s="5"/>
    </row>
    <row r="28" spans="1:34" x14ac:dyDescent="0.25">
      <c r="A28" s="1" t="n">
        <v>26.0</v>
      </c>
      <c r="B28" s="1" t="n">
        <v>10.0</v>
      </c>
      <c r="C28" s="1" t="n">
        <v>8.296533943762967</v>
      </c>
      <c r="J28" s="1" t="n">
        <v>26.0</v>
      </c>
      <c r="K28" s="1" t="n">
        <v>20.0</v>
      </c>
      <c r="L28" s="1" t="n">
        <v>60.0</v>
      </c>
      <c r="Q28" s="1" t="n">
        <v>26.0</v>
      </c>
      <c r="R28" s="1" t="n">
        <v>100.0</v>
      </c>
      <c r="S28" s="1" t="n">
        <v>80.0</v>
      </c>
      <c r="Z28" s="1" t="n">
        <v>26.0</v>
      </c>
      <c r="AA28" s="1" t="n">
        <v>-3162720.0</v>
      </c>
      <c r="AB28" s="5"/>
      <c r="AC28" s="5"/>
      <c r="AD28" s="5"/>
      <c r="AE28" s="5"/>
      <c r="AF28" s="5"/>
      <c r="AG28" s="5"/>
      <c r="AH28" s="5"/>
    </row>
    <row r="29" spans="1:34" x14ac:dyDescent="0.25">
      <c r="A29" s="1" t="n">
        <v>27.0</v>
      </c>
      <c r="B29" s="1" t="n">
        <v>10.0</v>
      </c>
      <c r="C29" s="1" t="n">
        <v>8.359625279179152</v>
      </c>
      <c r="J29" s="1" t="n">
        <v>27.0</v>
      </c>
      <c r="K29" s="1" t="n">
        <v>26.0</v>
      </c>
      <c r="L29" s="1" t="n">
        <v>54.0</v>
      </c>
      <c r="Q29" s="1" t="n">
        <v>27.0</v>
      </c>
      <c r="R29" s="1" t="n">
        <v>100.0</v>
      </c>
      <c r="S29" s="1" t="n">
        <v>80.0</v>
      </c>
      <c r="Z29" s="1" t="n">
        <v>27.0</v>
      </c>
      <c r="AA29" s="1" t="n">
        <v>-2902720.0</v>
      </c>
      <c r="AB29" s="5"/>
      <c r="AC29" s="5"/>
      <c r="AD29" s="5"/>
      <c r="AE29" s="5"/>
      <c r="AF29" s="5"/>
      <c r="AG29" s="5"/>
      <c r="AH29" s="5"/>
    </row>
    <row r="30" spans="1:34" x14ac:dyDescent="0.25">
      <c r="A30" s="1" t="n">
        <v>28.0</v>
      </c>
      <c r="B30" s="1" t="n">
        <v>10.0</v>
      </c>
      <c r="C30" s="1" t="n">
        <v>8.41821009063704</v>
      </c>
      <c r="J30" s="1" t="n">
        <v>28.0</v>
      </c>
      <c r="K30" s="1" t="n">
        <v>20.0</v>
      </c>
      <c r="L30" s="1" t="n">
        <v>60.0</v>
      </c>
      <c r="Q30" s="1" t="n">
        <v>28.0</v>
      </c>
      <c r="R30" s="1" t="n">
        <v>110.0</v>
      </c>
      <c r="S30" s="1" t="n">
        <v>80.0</v>
      </c>
      <c r="Z30" s="1" t="n">
        <v>28.0</v>
      </c>
      <c r="AA30" s="1" t="n">
        <v>-2992720.0</v>
      </c>
      <c r="AB30" s="5"/>
      <c r="AC30" s="5"/>
      <c r="AD30" s="5"/>
      <c r="AE30" s="5"/>
      <c r="AF30" s="5"/>
      <c r="AG30" s="5"/>
      <c r="AH30" s="5"/>
    </row>
    <row r="31" spans="1:34" x14ac:dyDescent="0.25">
      <c r="A31" s="1" t="n">
        <v>29.0</v>
      </c>
      <c r="B31" s="1" t="n">
        <v>8.0</v>
      </c>
      <c r="C31" s="1" t="n">
        <v>8.454788320228577</v>
      </c>
      <c r="J31" s="1" t="n">
        <v>29.0</v>
      </c>
      <c r="K31" s="1" t="n">
        <v>14.0</v>
      </c>
      <c r="L31" s="1" t="n">
        <v>66.0</v>
      </c>
      <c r="Q31" s="1" t="n">
        <v>29.0</v>
      </c>
      <c r="R31" s="1" t="n">
        <v>110.0</v>
      </c>
      <c r="S31" s="1" t="n">
        <v>80.0</v>
      </c>
      <c r="Z31" s="1" t="n">
        <v>29.0</v>
      </c>
      <c r="AA31" s="1" t="n">
        <v>-2992720.0</v>
      </c>
      <c r="AB31" s="5"/>
      <c r="AC31" s="5"/>
      <c r="AD31" s="5"/>
      <c r="AE31" s="5"/>
      <c r="AF31" s="5"/>
      <c r="AG31" s="5"/>
      <c r="AH31" s="5"/>
    </row>
    <row r="32" spans="1:34" x14ac:dyDescent="0.25">
      <c r="A32" s="1" t="n">
        <v>30.0</v>
      </c>
      <c r="B32" s="1" t="n">
        <v>3.0</v>
      </c>
      <c r="C32" s="1" t="n">
        <v>8.386405482965825</v>
      </c>
      <c r="J32" s="1" t="n">
        <v>30.0</v>
      </c>
      <c r="K32" s="1" t="n">
        <v>12.0</v>
      </c>
      <c r="L32" s="1" t="n">
        <v>68.0</v>
      </c>
      <c r="Q32" s="1" t="n">
        <v>30.0</v>
      </c>
      <c r="R32" s="1" t="n">
        <v>110.0</v>
      </c>
      <c r="S32" s="1" t="n">
        <v>80.0</v>
      </c>
      <c r="Z32" s="1" t="n">
        <v>30.0</v>
      </c>
      <c r="AA32" s="1" t="n">
        <v>-2732720.0</v>
      </c>
      <c r="AB32" s="5"/>
      <c r="AC32" s="5"/>
      <c r="AD32" s="5"/>
      <c r="AE32" s="5"/>
      <c r="AF32" s="5"/>
      <c r="AG32" s="5"/>
      <c r="AH32" s="5"/>
    </row>
    <row r="33" spans="1:34" x14ac:dyDescent="0.25">
      <c r="A33" s="1" t="n">
        <v>31.0</v>
      </c>
      <c r="B33" s="1" t="n">
        <v>10.0</v>
      </c>
      <c r="C33" s="1" t="n">
        <v>8.349152848144545</v>
      </c>
      <c r="J33" s="1" t="n">
        <v>31.0</v>
      </c>
      <c r="K33" s="1" t="n">
        <v>20.0</v>
      </c>
      <c r="L33" s="1" t="n">
        <v>60.0</v>
      </c>
      <c r="Q33" s="1" t="n">
        <v>31.0</v>
      </c>
      <c r="R33" s="1" t="n">
        <v>120.0</v>
      </c>
      <c r="S33" s="1" t="n">
        <v>90.0</v>
      </c>
      <c r="Z33" s="1" t="n">
        <v>31.0</v>
      </c>
      <c r="AA33" s="1" t="n">
        <v>-2932720.0</v>
      </c>
      <c r="AB33" s="5"/>
      <c r="AC33" s="5"/>
      <c r="AD33" s="5"/>
      <c r="AE33" s="5"/>
      <c r="AF33" s="5"/>
      <c r="AG33" s="5"/>
      <c r="AH33" s="5"/>
    </row>
    <row r="34" spans="1:34" x14ac:dyDescent="0.25">
      <c r="A34" s="1" t="n">
        <v>32.0</v>
      </c>
      <c r="B34" s="1" t="n">
        <v>9.0</v>
      </c>
      <c r="C34" s="1" t="n">
        <v>8.393190282633768</v>
      </c>
      <c r="J34" s="1" t="n">
        <v>32.0</v>
      </c>
      <c r="K34" s="1" t="n">
        <v>14.0</v>
      </c>
      <c r="L34" s="1" t="n">
        <v>66.0</v>
      </c>
      <c r="Q34" s="1" t="n">
        <v>32.0</v>
      </c>
      <c r="R34" s="1" t="n">
        <v>120.0</v>
      </c>
      <c r="S34" s="1" t="n">
        <v>90.0</v>
      </c>
      <c r="Z34" s="1" t="n">
        <v>32.0</v>
      </c>
      <c r="AA34" s="1" t="n">
        <v>-2932720.0</v>
      </c>
      <c r="AB34" s="5"/>
      <c r="AC34" s="5"/>
      <c r="AD34" s="5"/>
      <c r="AE34" s="5"/>
      <c r="AF34" s="5"/>
      <c r="AG34" s="5"/>
      <c r="AH34" s="5"/>
    </row>
    <row r="35" spans="1:34" x14ac:dyDescent="0.25">
      <c r="A35" s="1" t="n">
        <v>33.0</v>
      </c>
      <c r="B35" s="1" t="n">
        <v>8.0</v>
      </c>
      <c r="C35" s="1" t="n">
        <v>8.405276331138579</v>
      </c>
      <c r="J35" s="1" t="n">
        <v>33.0</v>
      </c>
      <c r="K35" s="1" t="n">
        <v>8.0</v>
      </c>
      <c r="L35" s="1" t="n">
        <v>72.0</v>
      </c>
      <c r="Q35" s="1" t="n">
        <v>33.0</v>
      </c>
      <c r="R35" s="1" t="n">
        <v>120.0</v>
      </c>
      <c r="S35" s="1" t="n">
        <v>90.0</v>
      </c>
      <c r="Z35" s="1" t="n">
        <v>33.0</v>
      </c>
      <c r="AA35" s="1" t="n">
        <v>-2672720.0</v>
      </c>
      <c r="AB35" s="5"/>
      <c r="AC35" s="5"/>
      <c r="AD35" s="5"/>
      <c r="AE35" s="5"/>
      <c r="AF35" s="5"/>
      <c r="AG35" s="5"/>
      <c r="AH35" s="5"/>
    </row>
    <row r="36" spans="1:34" x14ac:dyDescent="0.25">
      <c r="A36" s="1" t="n">
        <v>34.0</v>
      </c>
      <c r="B36" s="1" t="n">
        <v>9.0</v>
      </c>
      <c r="C36" s="1" t="n">
        <v>8.306425503734957</v>
      </c>
      <c r="J36" s="1" t="n">
        <v>34.0</v>
      </c>
      <c r="K36" s="1" t="n">
        <v>18.0</v>
      </c>
      <c r="L36" s="1" t="n">
        <v>62.0</v>
      </c>
      <c r="Q36" s="1" t="n">
        <v>34.0</v>
      </c>
      <c r="R36" s="1" t="n">
        <v>130.0</v>
      </c>
      <c r="S36" s="1" t="n">
        <v>100.0</v>
      </c>
      <c r="Z36" s="1" t="n">
        <v>34.0</v>
      </c>
      <c r="AA36" s="1" t="n">
        <v>-2872720.0</v>
      </c>
      <c r="AB36" s="5"/>
      <c r="AC36" s="5"/>
      <c r="AD36" s="5"/>
      <c r="AE36" s="5"/>
      <c r="AF36" s="5"/>
      <c r="AG36" s="5"/>
      <c r="AH36" s="5"/>
    </row>
    <row r="37" spans="1:34" x14ac:dyDescent="0.25">
      <c r="A37" s="1" t="n">
        <v>35.0</v>
      </c>
      <c r="B37" s="1" t="n">
        <v>10.0</v>
      </c>
      <c r="C37" s="1" t="n">
        <v>8.354307767171434</v>
      </c>
      <c r="J37" s="1" t="n">
        <v>35.0</v>
      </c>
      <c r="K37" s="1" t="n">
        <v>14.0</v>
      </c>
      <c r="L37" s="1" t="n">
        <v>66.0</v>
      </c>
      <c r="Q37" s="1" t="n">
        <v>35.0</v>
      </c>
      <c r="R37" s="1" t="n">
        <v>130.0</v>
      </c>
      <c r="S37" s="1" t="n">
        <v>100.0</v>
      </c>
      <c r="Z37" s="1" t="n">
        <v>35.0</v>
      </c>
      <c r="AA37" s="1" t="n">
        <v>-2872720.0</v>
      </c>
      <c r="AB37" s="5"/>
      <c r="AC37" s="5"/>
      <c r="AD37" s="5"/>
      <c r="AE37" s="5"/>
      <c r="AF37" s="5"/>
      <c r="AG37" s="5"/>
      <c r="AH37" s="5"/>
    </row>
    <row r="38" spans="1:34" x14ac:dyDescent="0.25">
      <c r="A38" s="1" t="n">
        <v>36.0</v>
      </c>
      <c r="B38" s="1" t="n">
        <v>10.0</v>
      </c>
      <c r="C38" s="1" t="n">
        <v>8.400021440305562</v>
      </c>
      <c r="J38" s="1" t="n">
        <v>36.0</v>
      </c>
      <c r="K38" s="1" t="n">
        <v>14.0</v>
      </c>
      <c r="L38" s="1" t="n">
        <v>66.0</v>
      </c>
      <c r="Q38" s="1" t="n">
        <v>36.0</v>
      </c>
      <c r="R38" s="1" t="n">
        <v>140.0</v>
      </c>
      <c r="S38" s="1" t="n">
        <v>100.0</v>
      </c>
      <c r="Z38" s="1" t="n">
        <v>36.0</v>
      </c>
      <c r="AA38" s="1" t="n">
        <v>-2702720.0</v>
      </c>
      <c r="AB38" s="5"/>
      <c r="AC38" s="5"/>
      <c r="AD38" s="5"/>
      <c r="AE38" s="5"/>
      <c r="AF38" s="5"/>
      <c r="AG38" s="5"/>
      <c r="AH38" s="5"/>
    </row>
    <row r="39" spans="1:34" x14ac:dyDescent="0.25">
      <c r="A39" s="1" t="n">
        <v>37.0</v>
      </c>
      <c r="B39" s="1" t="n">
        <v>5.0</v>
      </c>
      <c r="C39" s="1" t="n">
        <v>8.374625764408082</v>
      </c>
      <c r="J39" s="1" t="n">
        <v>37.0</v>
      </c>
      <c r="K39" s="1" t="n">
        <v>14.0</v>
      </c>
      <c r="L39" s="1" t="n">
        <v>66.0</v>
      </c>
      <c r="Q39" s="1" t="n">
        <v>37.0</v>
      </c>
      <c r="R39" s="1" t="n">
        <v>140.0</v>
      </c>
      <c r="S39" s="1" t="n">
        <v>100.0</v>
      </c>
      <c r="Z39" s="1" t="n">
        <v>37.0</v>
      </c>
      <c r="AA39" s="1" t="n">
        <v>-2702720.0</v>
      </c>
      <c r="AB39" s="5"/>
      <c r="AC39" s="5"/>
      <c r="AD39" s="5"/>
      <c r="AE39" s="5"/>
      <c r="AF39" s="5"/>
      <c r="AG39" s="5"/>
      <c r="AH39" s="5"/>
    </row>
    <row r="40" spans="1:34" x14ac:dyDescent="0.25">
      <c r="A40" s="1" t="n">
        <v>38.0</v>
      </c>
      <c r="B40" s="1" t="n">
        <v>0.0</v>
      </c>
      <c r="C40" s="1" t="n">
        <v>8.177896243562142</v>
      </c>
      <c r="J40" s="1" t="n">
        <v>38.0</v>
      </c>
      <c r="K40" s="1" t="n">
        <v>22.0</v>
      </c>
      <c r="L40" s="1" t="n">
        <v>58.0</v>
      </c>
      <c r="Q40" s="1" t="n">
        <v>38.0</v>
      </c>
      <c r="R40" s="1" t="n">
        <v>140.0</v>
      </c>
      <c r="S40" s="1" t="n">
        <v>100.0</v>
      </c>
      <c r="Z40" s="1" t="n">
        <v>38.0</v>
      </c>
      <c r="AA40" s="1" t="n">
        <v>-2702720.0</v>
      </c>
      <c r="AB40" s="5"/>
      <c r="AC40" s="5"/>
      <c r="AD40" s="5"/>
      <c r="AE40" s="5"/>
      <c r="AF40" s="5"/>
      <c r="AG40" s="5"/>
      <c r="AH40" s="5"/>
    </row>
    <row r="41" spans="1:34" x14ac:dyDescent="0.25">
      <c r="A41" s="1" t="n">
        <v>39.0</v>
      </c>
      <c r="B41" s="1" t="n">
        <v>10.0</v>
      </c>
      <c r="C41" s="1" t="n">
        <v>8.113371452175118</v>
      </c>
      <c r="J41" s="1" t="n">
        <v>39.0</v>
      </c>
      <c r="K41" s="1" t="n">
        <v>18.0</v>
      </c>
      <c r="L41" s="1" t="n">
        <v>62.0</v>
      </c>
      <c r="Q41" s="1" t="n">
        <v>39.0</v>
      </c>
      <c r="R41" s="1" t="n">
        <v>140.0</v>
      </c>
      <c r="S41" s="1" t="n">
        <v>110.0</v>
      </c>
      <c r="Z41" s="1" t="n">
        <v>39.0</v>
      </c>
      <c r="AA41" s="1" t="n">
        <v>-2812720.0</v>
      </c>
      <c r="AB41" s="5"/>
      <c r="AC41" s="5"/>
      <c r="AD41" s="5"/>
      <c r="AE41" s="5"/>
      <c r="AF41" s="5"/>
      <c r="AG41" s="5"/>
      <c r="AH41" s="5"/>
    </row>
    <row r="42" spans="1:34" x14ac:dyDescent="0.25">
      <c r="A42" s="1" t="n">
        <v>40.0</v>
      </c>
      <c r="B42" s="1" t="n">
        <v>10.0</v>
      </c>
      <c r="C42" s="1" t="n">
        <v>8.160537165870739</v>
      </c>
      <c r="J42" s="1" t="n">
        <v>40.0</v>
      </c>
      <c r="K42" s="1" t="n">
        <v>8.0</v>
      </c>
      <c r="L42" s="1" t="n">
        <v>72.0</v>
      </c>
      <c r="Q42" s="1" t="n">
        <v>40.0</v>
      </c>
      <c r="R42" s="1" t="n">
        <v>150.0</v>
      </c>
      <c r="S42" s="1" t="n">
        <v>110.0</v>
      </c>
      <c r="Z42" s="1" t="n">
        <v>40.0</v>
      </c>
      <c r="AA42" s="1" t="n">
        <v>-2642720.0</v>
      </c>
      <c r="AB42" s="5"/>
      <c r="AC42" s="5"/>
      <c r="AD42" s="5"/>
      <c r="AE42" s="5"/>
      <c r="AF42" s="5"/>
      <c r="AG42" s="5"/>
      <c r="AH42" s="5"/>
    </row>
    <row r="43" spans="1:34" x14ac:dyDescent="0.25">
      <c r="A43" s="1" t="n">
        <v>41.0</v>
      </c>
      <c r="B43" s="1" t="n">
        <v>10.0</v>
      </c>
      <c r="C43" s="1" t="n">
        <v>8.17855267950466</v>
      </c>
      <c r="J43" s="1" t="n">
        <v>41.0</v>
      </c>
      <c r="K43" s="1" t="n">
        <v>8.0</v>
      </c>
      <c r="L43" s="1" t="n">
        <v>72.0</v>
      </c>
      <c r="Q43" s="1" t="n">
        <v>41.0</v>
      </c>
      <c r="R43" s="1" t="n">
        <v>150.0</v>
      </c>
      <c r="S43" s="1" t="n">
        <v>120.0</v>
      </c>
      <c r="Z43" s="1" t="n">
        <v>41.0</v>
      </c>
      <c r="AA43" s="1" t="n">
        <v>-2752720.0</v>
      </c>
      <c r="AB43" s="5"/>
      <c r="AC43" s="5"/>
      <c r="AD43" s="5"/>
      <c r="AE43" s="5"/>
      <c r="AF43" s="5"/>
      <c r="AG43" s="5"/>
      <c r="AH43" s="5"/>
    </row>
    <row r="44" spans="1:34" x14ac:dyDescent="0.25">
      <c r="A44" s="1" t="n">
        <v>42.0</v>
      </c>
      <c r="B44" s="1" t="n">
        <v>10.0</v>
      </c>
      <c r="C44" s="1" t="n">
        <v>8.221920472849789</v>
      </c>
      <c r="J44" s="1" t="n">
        <v>42.0</v>
      </c>
      <c r="K44" s="1" t="n">
        <v>18.0</v>
      </c>
      <c r="L44" s="1" t="n">
        <v>62.0</v>
      </c>
      <c r="Q44" s="1" t="n">
        <v>42.0</v>
      </c>
      <c r="R44" s="1" t="n">
        <v>160.0</v>
      </c>
      <c r="S44" s="1" t="n">
        <v>120.0</v>
      </c>
      <c r="Z44" s="1" t="n">
        <v>42.0</v>
      </c>
      <c r="AA44" s="1" t="n">
        <v>-2842720.0</v>
      </c>
      <c r="AB44" s="5"/>
      <c r="AC44" s="5"/>
      <c r="AD44" s="5"/>
      <c r="AE44" s="5"/>
      <c r="AF44" s="5"/>
      <c r="AG44" s="5"/>
      <c r="AH44" s="5"/>
    </row>
    <row r="45" spans="1:34" x14ac:dyDescent="0.25">
      <c r="A45" s="1" t="n">
        <v>43.0</v>
      </c>
      <c r="B45" s="1" t="n">
        <v>9.0</v>
      </c>
      <c r="C45" s="1" t="n">
        <v>8.257561911683275</v>
      </c>
      <c r="J45" s="1" t="n">
        <v>43.0</v>
      </c>
      <c r="K45" s="1" t="n">
        <v>20.0</v>
      </c>
      <c r="L45" s="1" t="n">
        <v>60.0</v>
      </c>
      <c r="Q45" s="1" t="n">
        <v>43.0</v>
      </c>
      <c r="R45" s="1" t="n">
        <v>160.0</v>
      </c>
      <c r="S45" s="1" t="n">
        <v>120.0</v>
      </c>
      <c r="Z45" s="1" t="n">
        <v>43.0</v>
      </c>
      <c r="AA45" s="1" t="n">
        <v>-2582720.0</v>
      </c>
      <c r="AB45" s="5"/>
      <c r="AC45" s="5"/>
      <c r="AD45" s="5"/>
      <c r="AE45" s="5"/>
      <c r="AF45" s="5"/>
      <c r="AG45" s="5"/>
      <c r="AH45" s="5"/>
    </row>
    <row r="46" spans="1:34" x14ac:dyDescent="0.25">
      <c r="A46" s="1" t="n">
        <v>44.0</v>
      </c>
      <c r="B46" s="1" t="n">
        <v>8.0</v>
      </c>
      <c r="C46" s="1" t="n">
        <v>8.258908934046701</v>
      </c>
      <c r="J46" s="1" t="n">
        <v>44.0</v>
      </c>
      <c r="K46" s="1" t="n">
        <v>20.0</v>
      </c>
      <c r="L46" s="1" t="n">
        <v>60.0</v>
      </c>
      <c r="Q46" s="1" t="n">
        <v>44.0</v>
      </c>
      <c r="R46" s="1" t="n">
        <v>160.0</v>
      </c>
      <c r="S46" s="1" t="n">
        <v>120.0</v>
      </c>
      <c r="Z46" s="1" t="n">
        <v>44.0</v>
      </c>
      <c r="AA46" s="1" t="n">
        <v>-2582720.0</v>
      </c>
      <c r="AB46" s="5"/>
      <c r="AC46" s="5"/>
      <c r="AD46" s="5"/>
      <c r="AE46" s="5"/>
      <c r="AF46" s="5"/>
      <c r="AG46" s="5"/>
      <c r="AH46" s="5"/>
    </row>
    <row r="47" spans="1:34" x14ac:dyDescent="0.25">
      <c r="A47" s="1" t="n">
        <v>45.0</v>
      </c>
      <c r="B47" s="1" t="n">
        <v>8.0</v>
      </c>
      <c r="C47" s="1" t="n">
        <v>8.176660006516538</v>
      </c>
      <c r="J47" s="1" t="n">
        <v>45.0</v>
      </c>
      <c r="K47" s="1" t="n">
        <v>22.0</v>
      </c>
      <c r="L47" s="1" t="n">
        <v>58.0</v>
      </c>
      <c r="Q47" s="1" t="n">
        <v>45.0</v>
      </c>
      <c r="R47" s="1" t="n">
        <v>160.0</v>
      </c>
      <c r="S47" s="1" t="n">
        <v>130.0</v>
      </c>
      <c r="Z47" s="1" t="n">
        <v>45.0</v>
      </c>
      <c r="AA47" s="1" t="n">
        <v>-2692720.0</v>
      </c>
      <c r="AB47" s="5"/>
      <c r="AC47" s="5"/>
      <c r="AD47" s="5"/>
      <c r="AE47" s="5"/>
      <c r="AF47" s="5"/>
      <c r="AG47" s="5"/>
      <c r="AH47" s="5"/>
    </row>
    <row r="48" spans="1:34" x14ac:dyDescent="0.25">
      <c r="A48" s="1" t="n">
        <v>46.0</v>
      </c>
      <c r="B48" s="1" t="n">
        <v>10.0</v>
      </c>
      <c r="C48" s="1" t="n">
        <v>8.215401038893155</v>
      </c>
      <c r="J48" s="1" t="n">
        <v>46.0</v>
      </c>
      <c r="K48" s="1" t="n">
        <v>16.0</v>
      </c>
      <c r="L48" s="1" t="n">
        <v>64.0</v>
      </c>
      <c r="Q48" s="1" t="n">
        <v>46.0</v>
      </c>
      <c r="R48" s="1" t="n">
        <v>170.0</v>
      </c>
      <c r="S48" s="1" t="n">
        <v>130.0</v>
      </c>
      <c r="Z48" s="1" t="n">
        <v>46.0</v>
      </c>
      <c r="AA48" s="1" t="n">
        <v>-2782720.0</v>
      </c>
      <c r="AB48" s="5"/>
      <c r="AC48" s="5"/>
      <c r="AD48" s="5"/>
      <c r="AE48" s="5"/>
      <c r="AF48" s="5"/>
      <c r="AG48" s="5"/>
      <c r="AH48" s="5"/>
    </row>
    <row r="49" spans="1:34" x14ac:dyDescent="0.25">
      <c r="A49" s="1" t="n">
        <v>47.0</v>
      </c>
      <c r="B49" s="1" t="n">
        <v>10.0</v>
      </c>
      <c r="C49" s="1" t="n">
        <v>8.253371229555002</v>
      </c>
      <c r="J49" s="1" t="n">
        <v>47.0</v>
      </c>
      <c r="K49" s="1" t="n">
        <v>12.0</v>
      </c>
      <c r="L49" s="1" t="n">
        <v>68.0</v>
      </c>
      <c r="Q49" s="1" t="n">
        <v>47.0</v>
      </c>
      <c r="R49" s="1" t="n">
        <v>170.0</v>
      </c>
      <c r="S49" s="1" t="n">
        <v>140.0</v>
      </c>
      <c r="Z49" s="1" t="n">
        <v>47.0</v>
      </c>
      <c r="AA49" s="1" t="n">
        <v>-2632720.0</v>
      </c>
      <c r="AB49" s="5"/>
      <c r="AC49" s="5"/>
      <c r="AD49" s="5"/>
      <c r="AE49" s="5"/>
      <c r="AF49" s="5"/>
      <c r="AG49" s="5"/>
      <c r="AH49" s="5"/>
    </row>
    <row r="50" spans="1:34" x14ac:dyDescent="0.25">
      <c r="A50" s="1" t="n">
        <v>48.0</v>
      </c>
      <c r="B50" s="1" t="n">
        <v>10.0</v>
      </c>
      <c r="C50" s="1" t="n">
        <v>8.289759328939272</v>
      </c>
      <c r="J50" s="1" t="n">
        <v>48.0</v>
      </c>
      <c r="K50" s="1" t="n">
        <v>12.0</v>
      </c>
      <c r="L50" s="1" t="n">
        <v>68.0</v>
      </c>
      <c r="Q50" s="1" t="n">
        <v>48.0</v>
      </c>
      <c r="R50" s="1" t="n">
        <v>170.0</v>
      </c>
      <c r="S50" s="1" t="n">
        <v>140.0</v>
      </c>
      <c r="Z50" s="1" t="n">
        <v>48.0</v>
      </c>
      <c r="AA50" s="1" t="n">
        <v>-2632720.0</v>
      </c>
      <c r="AB50" s="5"/>
      <c r="AC50" s="5"/>
      <c r="AD50" s="5"/>
      <c r="AE50" s="5"/>
      <c r="AF50" s="5"/>
      <c r="AG50" s="5"/>
      <c r="AH50" s="5"/>
    </row>
    <row r="51" spans="1:34" x14ac:dyDescent="0.25">
      <c r="A51" s="1" t="n">
        <v>49.0</v>
      </c>
      <c r="B51" s="1" t="n">
        <v>10.0</v>
      </c>
      <c r="C51" s="1" t="n">
        <v>8.324662199777247</v>
      </c>
      <c r="J51" s="1" t="n">
        <v>49.0</v>
      </c>
      <c r="K51" s="1" t="n">
        <v>22.0</v>
      </c>
      <c r="L51" s="1" t="n">
        <v>58.0</v>
      </c>
      <c r="Q51" s="1" t="n">
        <v>49.0</v>
      </c>
      <c r="R51" s="1" t="n">
        <v>180.0</v>
      </c>
      <c r="S51" s="1" t="n">
        <v>150.0</v>
      </c>
      <c r="Z51" s="1" t="n">
        <v>49.0</v>
      </c>
      <c r="AA51" s="1" t="n">
        <v>-2832720.0</v>
      </c>
      <c r="AB51" s="5"/>
      <c r="AC51" s="5"/>
      <c r="AD51" s="5"/>
      <c r="AE51" s="5"/>
      <c r="AF51" s="5"/>
      <c r="AG51" s="5"/>
      <c r="AH51" s="5"/>
    </row>
    <row r="52" spans="1:34" x14ac:dyDescent="0.25">
      <c r="A52" s="1" t="n">
        <v>50.0</v>
      </c>
      <c r="B52" s="1" t="n">
        <v>10.0</v>
      </c>
      <c r="C52" s="1" t="n">
        <v>8.358168955781704</v>
      </c>
      <c r="J52" s="1" t="n">
        <v>50.0</v>
      </c>
      <c r="K52" s="1" t="n">
        <v>24.0</v>
      </c>
      <c r="L52" s="1" t="n">
        <v>56.0</v>
      </c>
      <c r="Q52" s="1" t="n">
        <v>50.0</v>
      </c>
      <c r="R52" s="1" t="n">
        <v>180.0</v>
      </c>
      <c r="S52" s="1" t="n">
        <v>150.0</v>
      </c>
      <c r="Z52" s="1" t="n">
        <v>50.0</v>
      </c>
      <c r="AA52" s="1" t="n">
        <v>-2832720.0</v>
      </c>
      <c r="AB52" s="5"/>
      <c r="AC52" s="5"/>
      <c r="AD52" s="5"/>
      <c r="AE52" s="5"/>
      <c r="AF52" s="5"/>
      <c r="AG52" s="5"/>
      <c r="AH52" s="5"/>
    </row>
    <row r="53" spans="1:34" x14ac:dyDescent="0.25">
      <c r="A53" s="1" t="n">
        <v>51.0</v>
      </c>
      <c r="B53" s="1" t="n">
        <v>10.0</v>
      </c>
      <c r="C53" s="1" t="n">
        <v>8.39036172135461</v>
      </c>
      <c r="J53" s="1" t="n">
        <v>51.0</v>
      </c>
      <c r="K53" s="1" t="n">
        <v>20.0</v>
      </c>
      <c r="L53" s="1" t="n">
        <v>60.0</v>
      </c>
      <c r="Q53" s="1" t="n">
        <v>51.0</v>
      </c>
      <c r="R53" s="1" t="n">
        <v>190.0</v>
      </c>
      <c r="S53" s="1" t="n">
        <v>160.0</v>
      </c>
      <c r="Z53" s="1" t="n">
        <v>51.0</v>
      </c>
      <c r="AA53" s="1" t="n">
        <v>-3032720.0</v>
      </c>
      <c r="AB53" s="5"/>
      <c r="AC53" s="5"/>
      <c r="AD53" s="5"/>
      <c r="AE53" s="5"/>
      <c r="AF53" s="5"/>
      <c r="AG53" s="5"/>
      <c r="AH53" s="5"/>
    </row>
    <row r="54" spans="1:34" x14ac:dyDescent="0.25">
      <c r="A54" s="1" t="n">
        <v>52.0</v>
      </c>
      <c r="B54" s="1" t="n">
        <v>10.0</v>
      </c>
      <c r="C54" s="1" t="n">
        <v>8.421316303636251</v>
      </c>
      <c r="J54" s="1" t="n">
        <v>52.0</v>
      </c>
      <c r="K54" s="1" t="n">
        <v>22.0</v>
      </c>
      <c r="L54" s="1" t="n">
        <v>58.0</v>
      </c>
      <c r="Q54" s="1" t="n">
        <v>52.0</v>
      </c>
      <c r="R54" s="1" t="n">
        <v>190.0</v>
      </c>
      <c r="S54" s="1" t="n">
        <v>160.0</v>
      </c>
      <c r="Z54" s="1" t="n">
        <v>52.0</v>
      </c>
      <c r="AA54" s="1" t="n">
        <v>-2772720.0</v>
      </c>
      <c r="AB54" s="5"/>
      <c r="AC54" s="5"/>
      <c r="AD54" s="5"/>
      <c r="AE54" s="5"/>
      <c r="AF54" s="5"/>
      <c r="AG54" s="5"/>
      <c r="AH54" s="5"/>
    </row>
    <row r="55" spans="1:34" x14ac:dyDescent="0.25">
      <c r="A55" s="1" t="n">
        <v>53.0</v>
      </c>
      <c r="B55" s="1" t="n">
        <v>10.0</v>
      </c>
      <c r="C55" s="1" t="n">
        <v>8.451102788473303</v>
      </c>
      <c r="J55" s="1" t="n">
        <v>53.0</v>
      </c>
      <c r="K55" s="1" t="n">
        <v>18.0</v>
      </c>
      <c r="L55" s="1" t="n">
        <v>62.0</v>
      </c>
      <c r="Q55" s="1" t="n">
        <v>53.0</v>
      </c>
      <c r="R55" s="1" t="n">
        <v>200.0</v>
      </c>
      <c r="S55" s="1" t="n">
        <v>160.0</v>
      </c>
      <c r="Z55" s="1" t="n">
        <v>53.0</v>
      </c>
      <c r="AA55" s="1" t="n">
        <v>-2862720.0</v>
      </c>
      <c r="AB55" s="5"/>
      <c r="AC55" s="5"/>
      <c r="AD55" s="5"/>
      <c r="AE55" s="5"/>
      <c r="AF55" s="5"/>
      <c r="AG55" s="5"/>
      <c r="AH55" s="5"/>
    </row>
    <row r="56" spans="1:34" x14ac:dyDescent="0.25">
      <c r="A56" s="1" t="n">
        <v>54.0</v>
      </c>
      <c r="B56" s="1" t="n">
        <v>10.0</v>
      </c>
      <c r="C56" s="1" t="n">
        <v>8.479786070168243</v>
      </c>
      <c r="J56" s="1" t="n">
        <v>54.0</v>
      </c>
      <c r="K56" s="1" t="n">
        <v>16.0</v>
      </c>
      <c r="L56" s="1" t="n">
        <v>64.0</v>
      </c>
      <c r="Q56" s="1" t="n">
        <v>54.0</v>
      </c>
      <c r="R56" s="1" t="n">
        <v>200.0</v>
      </c>
      <c r="S56" s="1" t="n">
        <v>170.0</v>
      </c>
      <c r="Z56" s="1" t="n">
        <v>54.0</v>
      </c>
      <c r="AA56" s="1" t="n">
        <v>-2712720.0</v>
      </c>
      <c r="AB56" s="5"/>
      <c r="AC56" s="5"/>
      <c r="AD56" s="5"/>
      <c r="AE56" s="5"/>
      <c r="AF56" s="5"/>
      <c r="AG56" s="5"/>
      <c r="AH56" s="5"/>
    </row>
    <row r="57" spans="1:34" x14ac:dyDescent="0.25">
      <c r="A57" s="1" t="n">
        <v>55.0</v>
      </c>
      <c r="B57" s="1" t="n">
        <v>10.0</v>
      </c>
      <c r="C57" s="1" t="n">
        <v>8.50742632343791</v>
      </c>
      <c r="J57" s="1" t="n">
        <v>55.0</v>
      </c>
      <c r="K57" s="1" t="n">
        <v>22.0</v>
      </c>
      <c r="L57" s="1" t="n">
        <v>58.0</v>
      </c>
      <c r="Q57" s="1" t="n">
        <v>55.0</v>
      </c>
      <c r="R57" s="1" t="n">
        <v>210.0</v>
      </c>
      <c r="S57" s="1" t="n">
        <v>170.0</v>
      </c>
      <c r="Z57" s="1" t="n">
        <v>55.0</v>
      </c>
      <c r="AA57" s="1" t="n">
        <v>-2802720.0</v>
      </c>
      <c r="AB57" s="5"/>
      <c r="AC57" s="5"/>
      <c r="AD57" s="5"/>
      <c r="AE57" s="5"/>
      <c r="AF57" s="5"/>
      <c r="AG57" s="5"/>
      <c r="AH57" s="5"/>
    </row>
    <row r="58" spans="1:34" x14ac:dyDescent="0.25">
      <c r="A58" s="1" t="n">
        <v>56.0</v>
      </c>
      <c r="B58" s="1" t="n">
        <v>10.0</v>
      </c>
      <c r="C58" s="1" t="n">
        <v>8.534079424805093</v>
      </c>
      <c r="J58" s="1" t="n">
        <v>56.0</v>
      </c>
      <c r="K58" s="1" t="n">
        <v>22.0</v>
      </c>
      <c r="L58" s="1" t="n">
        <v>58.0</v>
      </c>
      <c r="Q58" s="1" t="n">
        <v>56.0</v>
      </c>
      <c r="R58" s="1" t="n">
        <v>210.0</v>
      </c>
      <c r="S58" s="1" t="n">
        <v>170.0</v>
      </c>
      <c r="Z58" s="1" t="n">
        <v>56.0</v>
      </c>
      <c r="AA58" s="1" t="n">
        <v>-2802720.0</v>
      </c>
      <c r="AB58" s="5"/>
      <c r="AC58" s="5"/>
      <c r="AD58" s="5"/>
      <c r="AE58" s="5"/>
      <c r="AF58" s="5"/>
      <c r="AG58" s="5"/>
      <c r="AH58" s="5"/>
    </row>
    <row r="59" spans="1:34" x14ac:dyDescent="0.25">
      <c r="A59" s="1" t="n">
        <v>57.0</v>
      </c>
      <c r="B59" s="1" t="n">
        <v>10.0</v>
      </c>
      <c r="C59" s="1" t="n">
        <v>8.559797329633072</v>
      </c>
      <c r="J59" s="1" t="n">
        <v>57.0</v>
      </c>
      <c r="K59" s="1" t="n">
        <v>20.0</v>
      </c>
      <c r="L59" s="1" t="n">
        <v>60.0</v>
      </c>
      <c r="Q59" s="1" t="n">
        <v>57.0</v>
      </c>
      <c r="R59" s="1" t="n">
        <v>210.0</v>
      </c>
      <c r="S59" s="1" t="n">
        <v>180.0</v>
      </c>
      <c r="Z59" s="1" t="n">
        <v>57.0</v>
      </c>
      <c r="AA59" s="1" t="n">
        <v>-2652720.0</v>
      </c>
      <c r="AB59" s="5"/>
      <c r="AC59" s="5"/>
      <c r="AD59" s="5"/>
      <c r="AE59" s="5"/>
      <c r="AF59" s="5"/>
      <c r="AG59" s="5"/>
      <c r="AH59" s="5"/>
    </row>
    <row r="60" spans="1:34" x14ac:dyDescent="0.25">
      <c r="A60" s="1" t="n">
        <v>58.0</v>
      </c>
      <c r="B60" s="1" t="n">
        <v>10.0</v>
      </c>
      <c r="C60" s="1" t="n">
        <v>8.58462841015664</v>
      </c>
      <c r="J60" s="1" t="n">
        <v>58.0</v>
      </c>
      <c r="K60" s="1" t="n">
        <v>16.0</v>
      </c>
      <c r="L60" s="1" t="n">
        <v>64.0</v>
      </c>
      <c r="Q60" s="1" t="n">
        <v>58.0</v>
      </c>
      <c r="R60" s="1" t="n">
        <v>220.0</v>
      </c>
      <c r="S60" s="1" t="n">
        <v>180.0</v>
      </c>
      <c r="Z60" s="1" t="n">
        <v>58.0</v>
      </c>
      <c r="AA60" s="1" t="n">
        <v>-2742720.0</v>
      </c>
      <c r="AB60" s="5"/>
      <c r="AC60" s="5"/>
      <c r="AD60" s="5"/>
      <c r="AE60" s="5"/>
      <c r="AF60" s="5"/>
      <c r="AG60" s="5"/>
      <c r="AH60" s="5"/>
    </row>
    <row r="61" spans="1:34" x14ac:dyDescent="0.25">
      <c r="A61" s="1" t="n">
        <v>59.0</v>
      </c>
      <c r="B61" s="1" t="n">
        <v>10.0</v>
      </c>
      <c r="C61" s="1" t="n">
        <v>8.608617759137037</v>
      </c>
      <c r="J61" s="1" t="n">
        <v>59.0</v>
      </c>
      <c r="K61" s="1" t="n">
        <v>20.0</v>
      </c>
      <c r="L61" s="1" t="n">
        <v>60.0</v>
      </c>
      <c r="Q61" s="1" t="n">
        <v>59.0</v>
      </c>
      <c r="R61" s="1" t="n">
        <v>220.0</v>
      </c>
      <c r="S61" s="1" t="n">
        <v>190.0</v>
      </c>
      <c r="Z61" s="1" t="n">
        <v>59.0</v>
      </c>
      <c r="AA61" s="1" t="n">
        <v>-2852720.0</v>
      </c>
      <c r="AB61" s="5"/>
      <c r="AC61" s="5"/>
      <c r="AD61" s="5"/>
      <c r="AE61" s="5"/>
      <c r="AF61" s="5"/>
      <c r="AG61" s="5"/>
      <c r="AH61" s="5"/>
    </row>
    <row r="62" spans="1:34" x14ac:dyDescent="0.25">
      <c r="A62" s="1" t="n">
        <v>60.0</v>
      </c>
      <c r="B62" s="1" t="n">
        <v>10.0</v>
      </c>
      <c r="C62" s="1" t="n">
        <v>8.631807463151418</v>
      </c>
      <c r="J62" s="1" t="n">
        <v>60.0</v>
      </c>
      <c r="K62" s="1" t="n">
        <v>24.0</v>
      </c>
      <c r="L62" s="1" t="n">
        <v>56.0</v>
      </c>
      <c r="Q62" s="1" t="n">
        <v>60.0</v>
      </c>
      <c r="R62" s="1" t="n">
        <v>220.0</v>
      </c>
      <c r="S62" s="1" t="n">
        <v>190.0</v>
      </c>
      <c r="Z62" s="1" t="n">
        <v>60.0</v>
      </c>
      <c r="AA62" s="1" t="n">
        <v>-2592720.0</v>
      </c>
      <c r="AB62" s="5"/>
      <c r="AC62" s="5"/>
      <c r="AD62" s="5"/>
      <c r="AE62" s="5"/>
      <c r="AF62" s="5"/>
      <c r="AG62" s="5"/>
      <c r="AH62" s="5"/>
    </row>
    <row r="63" spans="1:34" x14ac:dyDescent="0.25">
      <c r="A63" s="1" t="n">
        <v>61.0</v>
      </c>
      <c r="B63" s="1" t="n">
        <v>10.0</v>
      </c>
      <c r="C63" s="1" t="n">
        <v>8.654236849001395</v>
      </c>
      <c r="J63" s="1" t="n">
        <v>61.0</v>
      </c>
      <c r="K63" s="1" t="n">
        <v>26.0</v>
      </c>
      <c r="L63" s="1" t="n">
        <v>54.0</v>
      </c>
      <c r="Q63" s="1" t="n">
        <v>61.0</v>
      </c>
      <c r="R63" s="1" t="n">
        <v>220.0</v>
      </c>
      <c r="S63" s="1" t="n">
        <v>190.0</v>
      </c>
      <c r="Z63" s="1" t="n">
        <v>61.0</v>
      </c>
      <c r="AA63" s="1" t="n">
        <v>-2592720.0</v>
      </c>
      <c r="AB63" s="5"/>
      <c r="AC63" s="5"/>
      <c r="AD63" s="5"/>
      <c r="AE63" s="5"/>
      <c r="AF63" s="5"/>
      <c r="AG63" s="5"/>
      <c r="AH63" s="5"/>
    </row>
    <row r="64" spans="1:34" x14ac:dyDescent="0.25">
      <c r="A64" s="1" t="n">
        <v>62.0</v>
      </c>
      <c r="B64" s="1" t="n">
        <v>10.0</v>
      </c>
      <c r="C64" s="1" t="n">
        <v>8.675942706275565</v>
      </c>
      <c r="J64" s="1" t="n">
        <v>62.0</v>
      </c>
      <c r="K64" s="1" t="n">
        <v>20.0</v>
      </c>
      <c r="L64" s="1" t="n">
        <v>60.0</v>
      </c>
      <c r="Q64" s="1" t="n">
        <v>62.0</v>
      </c>
      <c r="R64" s="1" t="n">
        <v>230.0</v>
      </c>
      <c r="S64" s="1" t="n">
        <v>190.0</v>
      </c>
      <c r="Z64" s="1" t="n">
        <v>62.0</v>
      </c>
      <c r="AA64" s="1" t="n">
        <v>-2682720.0</v>
      </c>
      <c r="AB64" s="5"/>
      <c r="AC64" s="5"/>
      <c r="AD64" s="5"/>
      <c r="AE64" s="5"/>
      <c r="AF64" s="5"/>
      <c r="AG64" s="5"/>
      <c r="AH64" s="5"/>
    </row>
    <row r="65" spans="1:34" x14ac:dyDescent="0.25">
      <c r="A65" s="1" t="n">
        <v>63.0</v>
      </c>
      <c r="B65" s="1" t="n">
        <v>10.0</v>
      </c>
      <c r="C65" s="1" t="n">
        <v>8.696959488715637</v>
      </c>
      <c r="J65" s="1" t="n">
        <v>63.0</v>
      </c>
      <c r="K65" s="1" t="n">
        <v>20.0</v>
      </c>
      <c r="L65" s="1" t="n">
        <v>60.0</v>
      </c>
      <c r="Q65" s="1" t="n">
        <v>63.0</v>
      </c>
      <c r="R65" s="1" t="n">
        <v>230.0</v>
      </c>
      <c r="S65" s="1" t="n">
        <v>200.0</v>
      </c>
      <c r="Z65" s="1" t="n">
        <v>63.0</v>
      </c>
      <c r="AA65" s="1" t="n">
        <v>-2532720.0</v>
      </c>
      <c r="AB65" s="5"/>
      <c r="AC65" s="5"/>
      <c r="AD65" s="5"/>
      <c r="AE65" s="5"/>
      <c r="AF65" s="5"/>
      <c r="AG65" s="5"/>
      <c r="AH65" s="5"/>
    </row>
    <row r="66" spans="1:34" x14ac:dyDescent="0.25">
      <c r="A66" s="1" t="n">
        <v>64.0</v>
      </c>
      <c r="B66" s="1" t="n">
        <v>10.0</v>
      </c>
      <c r="C66" s="1" t="n">
        <v>8.717319496704455</v>
      </c>
      <c r="J66" s="1" t="n">
        <v>64.0</v>
      </c>
      <c r="K66" s="1" t="n">
        <v>20.0</v>
      </c>
      <c r="L66" s="1" t="n">
        <v>60.0</v>
      </c>
      <c r="Q66" s="1" t="n">
        <v>64.0</v>
      </c>
      <c r="R66" s="1" t="n">
        <v>230.0</v>
      </c>
      <c r="S66" s="1" t="n">
        <v>200.0</v>
      </c>
      <c r="Z66" s="1" t="n">
        <v>64.0</v>
      </c>
      <c r="AA66" s="1" t="n">
        <v>-2532720.0</v>
      </c>
      <c r="AB66" s="5"/>
      <c r="AC66" s="5"/>
      <c r="AD66" s="5"/>
      <c r="AE66" s="5"/>
      <c r="AF66" s="5"/>
      <c r="AG66" s="5"/>
      <c r="AH66" s="5"/>
    </row>
    <row r="67" spans="1:34" x14ac:dyDescent="0.25">
      <c r="A67" s="1" t="n">
        <v>65.0</v>
      </c>
      <c r="B67" s="1" t="n">
        <v>10.0</v>
      </c>
      <c r="C67" s="1" t="n">
        <v>8.737053042909002</v>
      </c>
      <c r="J67" s="1" t="n">
        <v>65.0</v>
      </c>
      <c r="K67" s="1" t="n">
        <v>22.0</v>
      </c>
      <c r="L67" s="1" t="n">
        <v>58.0</v>
      </c>
      <c r="Q67" s="1" t="n">
        <v>65.0</v>
      </c>
      <c r="R67" s="1" t="n">
        <v>230.0</v>
      </c>
      <c r="S67" s="1" t="n">
        <v>200.0</v>
      </c>
      <c r="Z67" s="1" t="n">
        <v>65.0</v>
      </c>
      <c r="AA67" s="1" t="n">
        <v>-2532720.0</v>
      </c>
      <c r="AB67" s="5"/>
      <c r="AC67" s="5"/>
      <c r="AD67" s="5"/>
      <c r="AE67" s="5"/>
      <c r="AF67" s="5"/>
      <c r="AG67" s="5"/>
      <c r="AH67" s="5"/>
    </row>
    <row r="68" spans="1:34" x14ac:dyDescent="0.25">
      <c r="A68" s="1" t="n">
        <v>66.0</v>
      </c>
      <c r="B68" s="1" t="n">
        <v>10.0</v>
      </c>
      <c r="C68" s="1" t="n">
        <v>8.756188602864926</v>
      </c>
      <c r="J68" s="1" t="n">
        <v>66.0</v>
      </c>
      <c r="K68" s="1" t="n">
        <v>18.0</v>
      </c>
      <c r="L68" s="1" t="n">
        <v>62.0</v>
      </c>
      <c r="Q68" s="1" t="n">
        <v>66.0</v>
      </c>
      <c r="R68" s="1" t="n">
        <v>240.0</v>
      </c>
      <c r="S68" s="1" t="n">
        <v>210.0</v>
      </c>
      <c r="Z68" s="1" t="n">
        <v>66.0</v>
      </c>
      <c r="AA68" s="1" t="n">
        <v>-2472720.0</v>
      </c>
      <c r="AB68" s="5"/>
      <c r="AC68" s="5"/>
      <c r="AD68" s="5"/>
      <c r="AE68" s="5"/>
      <c r="AF68" s="5"/>
      <c r="AG68" s="5"/>
      <c r="AH68" s="5"/>
    </row>
    <row r="69" spans="1:34" x14ac:dyDescent="0.25">
      <c r="A69" s="1" t="n">
        <v>67.0</v>
      </c>
      <c r="B69" s="1" t="n">
        <v>10.0</v>
      </c>
      <c r="C69" s="1" t="n">
        <v>8.774752952075897</v>
      </c>
      <c r="J69" s="1" t="n">
        <v>67.0</v>
      </c>
      <c r="K69" s="1" t="n">
        <v>24.0</v>
      </c>
      <c r="L69" s="1" t="n">
        <v>56.0</v>
      </c>
      <c r="Q69" s="1" t="n">
        <v>67.0</v>
      </c>
      <c r="R69" s="1" t="n">
        <v>240.0</v>
      </c>
      <c r="S69" s="1" t="n">
        <v>210.0</v>
      </c>
      <c r="Z69" s="1" t="n">
        <v>67.0</v>
      </c>
      <c r="AA69" s="1" t="n">
        <v>-2472720.0</v>
      </c>
      <c r="AB69" s="5"/>
      <c r="AC69" s="5"/>
      <c r="AD69" s="5"/>
      <c r="AE69" s="5"/>
      <c r="AF69" s="5"/>
      <c r="AG69" s="5"/>
      <c r="AH69" s="5"/>
    </row>
    <row r="70" spans="1:34" x14ac:dyDescent="0.25">
      <c r="A70" s="1" t="n">
        <v>68.0</v>
      </c>
      <c r="B70" s="1" t="n">
        <v>10.0</v>
      </c>
      <c r="C70" s="1" t="n">
        <v>8.792771291015958</v>
      </c>
      <c r="J70" s="1" t="n">
        <v>68.0</v>
      </c>
      <c r="K70" s="1" t="n">
        <v>22.0</v>
      </c>
      <c r="L70" s="1" t="n">
        <v>58.0</v>
      </c>
      <c r="Q70" s="1" t="n">
        <v>68.0</v>
      </c>
      <c r="R70" s="1" t="n">
        <v>250.0</v>
      </c>
      <c r="S70" s="1" t="n">
        <v>210.0</v>
      </c>
      <c r="Z70" s="1" t="n">
        <v>68.0</v>
      </c>
      <c r="AA70" s="1" t="n">
        <v>-2562720.0</v>
      </c>
      <c r="AB70" s="5"/>
      <c r="AC70" s="5"/>
      <c r="AD70" s="5"/>
      <c r="AE70" s="5"/>
      <c r="AF70" s="5"/>
      <c r="AG70" s="5"/>
      <c r="AH70" s="5"/>
    </row>
    <row r="71" spans="1:34" x14ac:dyDescent="0.25">
      <c r="A71" s="1" t="n">
        <v>69.0</v>
      </c>
      <c r="B71" s="1" t="n">
        <v>10.0</v>
      </c>
      <c r="C71" s="1" t="n">
        <v>8.810267359262102</v>
      </c>
      <c r="J71" s="1" t="n">
        <v>69.0</v>
      </c>
      <c r="K71" s="1" t="n">
        <v>16.0</v>
      </c>
      <c r="L71" s="1" t="n">
        <v>64.0</v>
      </c>
      <c r="Q71" s="1" t="n">
        <v>69.0</v>
      </c>
      <c r="R71" s="1" t="n">
        <v>250.0</v>
      </c>
      <c r="S71" s="1" t="n">
        <v>210.0</v>
      </c>
      <c r="Z71" s="1" t="n">
        <v>69.0</v>
      </c>
      <c r="AA71" s="1" t="n">
        <v>-2302720.0</v>
      </c>
      <c r="AB71" s="5"/>
      <c r="AC71" s="5"/>
      <c r="AD71" s="5"/>
      <c r="AE71" s="5"/>
      <c r="AF71" s="5"/>
      <c r="AG71" s="5"/>
      <c r="AH71" s="5"/>
    </row>
    <row r="72" spans="1:34" x14ac:dyDescent="0.25">
      <c r="A72" s="1" t="n">
        <v>70.0</v>
      </c>
      <c r="B72" s="1" t="n">
        <v>10.0</v>
      </c>
      <c r="C72" s="1" t="n">
        <v>8.827263539844074</v>
      </c>
      <c r="J72" s="1" t="n">
        <v>70.0</v>
      </c>
      <c r="K72" s="1" t="n">
        <v>22.0</v>
      </c>
      <c r="L72" s="1" t="n">
        <v>58.0</v>
      </c>
      <c r="Q72" s="1" t="n">
        <v>70.0</v>
      </c>
      <c r="R72" s="1" t="n">
        <v>250.0</v>
      </c>
      <c r="S72" s="1" t="n">
        <v>220.0</v>
      </c>
      <c r="Z72" s="1" t="n">
        <v>70.0</v>
      </c>
      <c r="AA72" s="1" t="n">
        <v>-2412720.0</v>
      </c>
      <c r="AB72" s="5"/>
      <c r="AC72" s="5"/>
      <c r="AD72" s="5"/>
      <c r="AE72" s="5"/>
      <c r="AF72" s="5"/>
      <c r="AG72" s="5"/>
      <c r="AH72" s="5"/>
    </row>
    <row r="73" spans="1:34" x14ac:dyDescent="0.25">
      <c r="A73" s="1" t="n">
        <v>71.0</v>
      </c>
      <c r="B73" s="1" t="n">
        <v>10.0</v>
      </c>
      <c r="C73" s="1" t="n">
        <v>8.843780954775847</v>
      </c>
      <c r="J73" s="1" t="n">
        <v>71.0</v>
      </c>
      <c r="K73" s="1" t="n">
        <v>18.0</v>
      </c>
      <c r="L73" s="1" t="n">
        <v>62.0</v>
      </c>
      <c r="Q73" s="1" t="n">
        <v>71.0</v>
      </c>
      <c r="R73" s="1" t="n">
        <v>260.0</v>
      </c>
      <c r="S73" s="1" t="n">
        <v>220.0</v>
      </c>
      <c r="Z73" s="1" t="n">
        <v>71.0</v>
      </c>
      <c r="AA73" s="1" t="n">
        <v>-2502720.0</v>
      </c>
      <c r="AB73" s="5"/>
      <c r="AC73" s="5"/>
      <c r="AD73" s="5"/>
      <c r="AE73" s="5"/>
      <c r="AF73" s="5"/>
      <c r="AG73" s="5"/>
      <c r="AH73" s="5"/>
    </row>
    <row r="74" spans="1:34" x14ac:dyDescent="0.25">
      <c r="A74" s="1" t="n">
        <v>72.0</v>
      </c>
      <c r="B74" s="1" t="n">
        <v>10.0</v>
      </c>
      <c r="C74" s="1" t="n">
        <v>8.859839552626182</v>
      </c>
      <c r="J74" s="1" t="n">
        <v>72.0</v>
      </c>
      <c r="K74" s="1" t="n">
        <v>24.0</v>
      </c>
      <c r="L74" s="1" t="n">
        <v>56.0</v>
      </c>
      <c r="Q74" s="1" t="n">
        <v>72.0</v>
      </c>
      <c r="R74" s="1" t="n">
        <v>260.0</v>
      </c>
      <c r="S74" s="1" t="n">
        <v>220.0</v>
      </c>
      <c r="Z74" s="1" t="n">
        <v>72.0</v>
      </c>
      <c r="AA74" s="1" t="n">
        <v>-2242720.0</v>
      </c>
      <c r="AB74" s="5"/>
      <c r="AC74" s="5"/>
      <c r="AD74" s="5"/>
      <c r="AE74" s="5"/>
      <c r="AF74" s="5"/>
      <c r="AG74" s="5"/>
      <c r="AH74" s="5"/>
    </row>
    <row r="75" spans="1:34" x14ac:dyDescent="0.25">
      <c r="A75" s="1" t="n">
        <v>73.0</v>
      </c>
      <c r="B75" s="1" t="n">
        <v>10.0</v>
      </c>
      <c r="C75" s="1" t="n">
        <v>8.875458188891576</v>
      </c>
      <c r="J75" s="1" t="n">
        <v>73.0</v>
      </c>
      <c r="K75" s="1" t="n">
        <v>28.0</v>
      </c>
      <c r="L75" s="1" t="n">
        <v>52.0</v>
      </c>
      <c r="Q75" s="1" t="n">
        <v>73.0</v>
      </c>
      <c r="R75" s="1" t="n">
        <v>260.0</v>
      </c>
      <c r="S75" s="1" t="n">
        <v>230.0</v>
      </c>
      <c r="Z75" s="1" t="n">
        <v>73.0</v>
      </c>
      <c r="AA75" s="1" t="n">
        <v>-2352720.0</v>
      </c>
      <c r="AB75" s="5"/>
      <c r="AC75" s="5"/>
      <c r="AD75" s="5"/>
      <c r="AE75" s="5"/>
      <c r="AF75" s="5"/>
      <c r="AG75" s="5"/>
      <c r="AH75" s="5"/>
    </row>
    <row r="76" spans="1:34" x14ac:dyDescent="0.25">
      <c r="A76" s="1" t="n">
        <v>74.0</v>
      </c>
      <c r="B76" s="1" t="n">
        <v>10.0</v>
      </c>
      <c r="C76" s="1" t="n">
        <v>8.890654699852501</v>
      </c>
      <c r="J76" s="1" t="n">
        <v>74.0</v>
      </c>
      <c r="K76" s="1" t="n">
        <v>22.0</v>
      </c>
      <c r="L76" s="1" t="n">
        <v>58.0</v>
      </c>
      <c r="Q76" s="1" t="n">
        <v>74.0</v>
      </c>
      <c r="R76" s="1" t="n">
        <v>260.0</v>
      </c>
      <c r="S76" s="1" t="n">
        <v>230.0</v>
      </c>
      <c r="Z76" s="1" t="n">
        <v>74.0</v>
      </c>
      <c r="AA76" s="1" t="n">
        <v>-2352720.0</v>
      </c>
      <c r="AB76" s="5"/>
      <c r="AC76" s="5"/>
      <c r="AD76" s="5"/>
      <c r="AE76" s="5"/>
      <c r="AF76" s="5"/>
      <c r="AG76" s="5"/>
      <c r="AH76" s="5"/>
    </row>
    <row r="77" spans="1:34" x14ac:dyDescent="0.25">
      <c r="A77" s="1" t="n">
        <v>75.0</v>
      </c>
      <c r="B77" s="1" t="n">
        <v>10.0</v>
      </c>
      <c r="C77" s="1" t="n">
        <v>8.905445970521134</v>
      </c>
      <c r="J77" s="1" t="n">
        <v>75.0</v>
      </c>
      <c r="K77" s="1" t="n">
        <v>20.0</v>
      </c>
      <c r="L77" s="1" t="n">
        <v>60.0</v>
      </c>
      <c r="Q77" s="1" t="n">
        <v>75.0</v>
      </c>
      <c r="R77" s="1" t="n">
        <v>270.0</v>
      </c>
      <c r="S77" s="1" t="n">
        <v>230.0</v>
      </c>
      <c r="Z77" s="1" t="n">
        <v>75.0</v>
      </c>
      <c r="AA77" s="1" t="n">
        <v>-2182720.0</v>
      </c>
      <c r="AB77" s="5"/>
      <c r="AC77" s="5"/>
      <c r="AD77" s="5"/>
      <c r="AE77" s="5"/>
      <c r="AF77" s="5"/>
      <c r="AG77" s="5"/>
      <c r="AH77" s="5"/>
    </row>
    <row r="78" spans="1:34" x14ac:dyDescent="0.25">
      <c r="A78" s="1" t="n">
        <v>76.0</v>
      </c>
      <c r="B78" s="1" t="n">
        <v>10.0</v>
      </c>
      <c r="C78" s="1" t="n">
        <v>8.919847997224805</v>
      </c>
      <c r="J78" s="1" t="n">
        <v>76.0</v>
      </c>
      <c r="K78" s="1" t="n">
        <v>20.0</v>
      </c>
      <c r="L78" s="1" t="n">
        <v>60.0</v>
      </c>
      <c r="Q78" s="1" t="n">
        <v>76.0</v>
      </c>
      <c r="R78" s="1" t="n">
        <v>270.0</v>
      </c>
      <c r="S78" s="1" t="n">
        <v>240.0</v>
      </c>
      <c r="Z78" s="1" t="n">
        <v>76.0</v>
      </c>
      <c r="AA78" s="1" t="n">
        <v>-2292720.0</v>
      </c>
      <c r="AB78" s="5"/>
      <c r="AC78" s="5"/>
      <c r="AD78" s="5"/>
      <c r="AE78" s="5"/>
      <c r="AF78" s="5"/>
      <c r="AG78" s="5"/>
      <c r="AH78" s="5"/>
    </row>
    <row r="79" spans="1:34" x14ac:dyDescent="0.25">
      <c r="A79" s="1" t="n">
        <v>77.0</v>
      </c>
      <c r="B79" s="1" t="n">
        <v>10.0</v>
      </c>
      <c r="C79" s="1" t="n">
        <v>8.933875945312794</v>
      </c>
      <c r="J79" s="1" t="n">
        <v>77.0</v>
      </c>
      <c r="K79" s="1" t="n">
        <v>20.0</v>
      </c>
      <c r="L79" s="1" t="n">
        <v>60.0</v>
      </c>
      <c r="Q79" s="1" t="n">
        <v>77.0</v>
      </c>
      <c r="R79" s="1" t="n">
        <v>270.0</v>
      </c>
      <c r="S79" s="1" t="n">
        <v>240.0</v>
      </c>
      <c r="Z79" s="1" t="n">
        <v>77.0</v>
      </c>
      <c r="AA79" s="1" t="n">
        <v>-2292720.0</v>
      </c>
      <c r="AB79" s="5"/>
      <c r="AC79" s="5"/>
      <c r="AD79" s="5"/>
      <c r="AE79" s="5"/>
      <c r="AF79" s="5"/>
      <c r="AG79" s="5"/>
      <c r="AH79" s="5"/>
    </row>
    <row r="80" spans="1:34" x14ac:dyDescent="0.25">
      <c r="A80" s="1" t="n">
        <v>78.0</v>
      </c>
      <c r="B80" s="1" t="n">
        <v>10.0</v>
      </c>
      <c r="C80" s="1" t="n">
        <v>8.947544202424167</v>
      </c>
      <c r="J80" s="1" t="n">
        <v>78.0</v>
      </c>
      <c r="K80" s="1" t="n">
        <v>12.0</v>
      </c>
      <c r="L80" s="1" t="n">
        <v>68.0</v>
      </c>
      <c r="Q80" s="1" t="n">
        <v>78.0</v>
      </c>
      <c r="R80" s="1" t="n">
        <v>270.0</v>
      </c>
      <c r="S80" s="1" t="n">
        <v>240.0</v>
      </c>
      <c r="Z80" s="1" t="n">
        <v>78.0</v>
      </c>
      <c r="AA80" s="1" t="n">
        <v>-2032720.0</v>
      </c>
      <c r="AB80" s="5"/>
      <c r="AC80" s="5"/>
      <c r="AD80" s="5"/>
      <c r="AE80" s="5"/>
      <c r="AF80" s="5"/>
      <c r="AG80" s="5"/>
      <c r="AH80" s="5"/>
    </row>
    <row r="81" spans="1:34" x14ac:dyDescent="0.25">
      <c r="A81" s="1" t="n">
        <v>79.0</v>
      </c>
      <c r="B81" s="1" t="n">
        <v>10.0</v>
      </c>
      <c r="C81" s="1" t="n">
        <v>8.960866427709938</v>
      </c>
      <c r="J81" s="1" t="n">
        <v>79.0</v>
      </c>
      <c r="K81" s="1" t="n">
        <v>14.0</v>
      </c>
      <c r="L81" s="1" t="n">
        <v>66.0</v>
      </c>
      <c r="Q81" s="1" t="n">
        <v>79.0</v>
      </c>
      <c r="R81" s="1" t="n">
        <v>280.0</v>
      </c>
      <c r="S81" s="1" t="n">
        <v>240.0</v>
      </c>
      <c r="Z81" s="1" t="n">
        <v>79.0</v>
      </c>
      <c r="AA81" s="1" t="n">
        <v>-2122720.0</v>
      </c>
      <c r="AB81" s="5"/>
      <c r="AC81" s="5"/>
      <c r="AD81" s="5"/>
      <c r="AE81" s="5"/>
      <c r="AF81" s="5"/>
      <c r="AG81" s="5"/>
      <c r="AH81" s="5"/>
    </row>
    <row r="82" spans="1:34" x14ac:dyDescent="0.25">
      <c r="A82" s="1" t="n">
        <v>80.0</v>
      </c>
      <c r="B82" s="1" t="n">
        <v>8.0</v>
      </c>
      <c r="C82" s="1" t="n">
        <v>8.961987631119685</v>
      </c>
      <c r="J82" s="1" t="n">
        <v>80.0</v>
      </c>
      <c r="K82" s="1" t="n">
        <v>20.0</v>
      </c>
      <c r="L82" s="1" t="n">
        <v>60.0</v>
      </c>
      <c r="Q82" s="1" t="n">
        <v>80.0</v>
      </c>
      <c r="R82" s="1" t="n">
        <v>280.0</v>
      </c>
      <c r="S82" s="1" t="n">
        <v>240.0</v>
      </c>
      <c r="Z82" s="1" t="n">
        <v>80.0</v>
      </c>
      <c r="AA82" s="1" t="n">
        <v>-2122720.0</v>
      </c>
      <c r="AB82" s="5"/>
      <c r="AC82" s="5"/>
      <c r="AD82" s="5"/>
      <c r="AE82" s="5"/>
      <c r="AF82" s="5"/>
      <c r="AG82" s="5"/>
      <c r="AH82" s="5"/>
    </row>
    <row r="83" spans="1:34" x14ac:dyDescent="0.25">
      <c r="A83" s="1" t="n">
        <v>81.0</v>
      </c>
      <c r="B83" s="1" t="n">
        <v>10.0</v>
      </c>
      <c r="C83" s="1" t="n">
        <v>8.96709937789893</v>
      </c>
      <c r="J83" s="1" t="n">
        <v>81.0</v>
      </c>
      <c r="K83" s="1" t="n">
        <v>16.0</v>
      </c>
      <c r="L83" s="1" t="n">
        <v>64.0</v>
      </c>
      <c r="Q83" s="1" t="n">
        <v>81.0</v>
      </c>
      <c r="R83" s="1" t="n">
        <v>290.0</v>
      </c>
      <c r="S83" s="1" t="n">
        <v>250.0</v>
      </c>
      <c r="Z83" s="1" t="n">
        <v>81.0</v>
      </c>
      <c r="AA83" s="1" t="n">
        <v>-2062720.0</v>
      </c>
      <c r="AB83" s="5"/>
      <c r="AC83" s="5"/>
      <c r="AD83" s="5"/>
      <c r="AE83" s="5"/>
      <c r="AF83" s="5"/>
      <c r="AG83" s="5"/>
      <c r="AH83" s="5"/>
    </row>
    <row r="84" spans="1:34" x14ac:dyDescent="0.25">
      <c r="A84" s="1" t="n">
        <v>82.0</v>
      </c>
      <c r="B84" s="1" t="n">
        <v>10.0</v>
      </c>
      <c r="C84" s="1" t="n">
        <v>8.979695726948941</v>
      </c>
      <c r="J84" s="1" t="n">
        <v>82.0</v>
      </c>
      <c r="K84" s="1" t="n">
        <v>18.0</v>
      </c>
      <c r="L84" s="1" t="n">
        <v>62.0</v>
      </c>
      <c r="Q84" s="1" t="n">
        <v>82.0</v>
      </c>
      <c r="R84" s="1" t="n">
        <v>290.0</v>
      </c>
      <c r="S84" s="1" t="n">
        <v>250.0</v>
      </c>
      <c r="Z84" s="1" t="n">
        <v>82.0</v>
      </c>
      <c r="AA84" s="1" t="n">
        <v>-2062720.0</v>
      </c>
      <c r="AB84" s="5"/>
      <c r="AC84" s="5"/>
      <c r="AD84" s="5"/>
      <c r="AE84" s="5"/>
      <c r="AF84" s="5"/>
      <c r="AG84" s="5"/>
      <c r="AH84" s="5"/>
    </row>
    <row r="85" spans="1:34" x14ac:dyDescent="0.25">
      <c r="A85" s="1" t="n">
        <v>83.0</v>
      </c>
      <c r="B85" s="1" t="n">
        <v>10.0</v>
      </c>
      <c r="C85" s="1" t="n">
        <v>8.99198854951582</v>
      </c>
      <c r="J85" s="1" t="n">
        <v>83.0</v>
      </c>
      <c r="K85" s="1" t="n">
        <v>22.0</v>
      </c>
      <c r="L85" s="1" t="n">
        <v>58.0</v>
      </c>
      <c r="Q85" s="1" t="n">
        <v>83.0</v>
      </c>
      <c r="R85" s="1" t="n">
        <v>290.0</v>
      </c>
      <c r="S85" s="1" t="n">
        <v>250.0</v>
      </c>
      <c r="Z85" s="1" t="n">
        <v>83.0</v>
      </c>
      <c r="AA85" s="1" t="n">
        <v>-2062720.0</v>
      </c>
      <c r="AB85" s="5"/>
      <c r="AC85" s="5"/>
      <c r="AD85" s="5"/>
      <c r="AE85" s="5"/>
      <c r="AF85" s="5"/>
      <c r="AG85" s="5"/>
      <c r="AH85" s="5"/>
    </row>
    <row r="86" spans="1:34" x14ac:dyDescent="0.25">
      <c r="A86" s="1" t="n">
        <v>84.0</v>
      </c>
      <c r="B86" s="1" t="n">
        <v>8.0</v>
      </c>
      <c r="C86" s="1" t="n">
        <v>9.000067401635713</v>
      </c>
      <c r="J86" s="1" t="n">
        <v>84.0</v>
      </c>
      <c r="K86" s="1" t="n">
        <v>14.0</v>
      </c>
      <c r="L86" s="1" t="n">
        <v>66.0</v>
      </c>
      <c r="Q86" s="1" t="n">
        <v>84.0</v>
      </c>
      <c r="R86" s="1" t="n">
        <v>300.0</v>
      </c>
      <c r="S86" s="1" t="n">
        <v>250.0</v>
      </c>
      <c r="Z86" s="1" t="n">
        <v>84.0</v>
      </c>
      <c r="AA86" s="1" t="n">
        <v>-2152720.0</v>
      </c>
      <c r="AB86" s="5"/>
      <c r="AC86" s="5"/>
      <c r="AD86" s="5"/>
      <c r="AE86" s="5"/>
      <c r="AF86" s="5"/>
      <c r="AG86" s="5"/>
      <c r="AH86" s="5"/>
    </row>
    <row r="87" spans="1:34" x14ac:dyDescent="0.25">
      <c r="A87" s="1" t="n">
        <v>85.0</v>
      </c>
      <c r="B87" s="1" t="n">
        <v>10.0</v>
      </c>
      <c r="C87" s="1" t="n">
        <v>8.980304296682371</v>
      </c>
      <c r="J87" s="1" t="n">
        <v>85.0</v>
      </c>
      <c r="K87" s="1" t="n">
        <v>20.0</v>
      </c>
      <c r="L87" s="1" t="n">
        <v>60.0</v>
      </c>
      <c r="Q87" s="1" t="n">
        <v>85.0</v>
      </c>
      <c r="R87" s="1" t="n">
        <v>300.0</v>
      </c>
      <c r="S87" s="1" t="n">
        <v>260.0</v>
      </c>
      <c r="Z87" s="1" t="n">
        <v>85.0</v>
      </c>
      <c r="AA87" s="1" t="n">
        <v>-2002720.0</v>
      </c>
      <c r="AB87" s="5"/>
      <c r="AC87" s="5"/>
      <c r="AD87" s="5"/>
      <c r="AE87" s="5"/>
      <c r="AF87" s="5"/>
      <c r="AG87" s="5"/>
      <c r="AH87" s="5"/>
    </row>
    <row r="88" spans="1:34" x14ac:dyDescent="0.25">
      <c r="A88" s="1" t="n">
        <v>86.0</v>
      </c>
      <c r="B88" s="1" t="n">
        <v>10.0</v>
      </c>
      <c r="C88" s="1" t="n">
        <v>8.992161223465136</v>
      </c>
      <c r="J88" s="1" t="n">
        <v>86.0</v>
      </c>
      <c r="K88" s="1" t="n">
        <v>18.0</v>
      </c>
      <c r="L88" s="1" t="n">
        <v>62.0</v>
      </c>
      <c r="Q88" s="1" t="n">
        <v>86.0</v>
      </c>
      <c r="R88" s="1" t="n">
        <v>310.0</v>
      </c>
      <c r="S88" s="1" t="n">
        <v>260.0</v>
      </c>
      <c r="Z88" s="1" t="n">
        <v>86.0</v>
      </c>
      <c r="AA88" s="1" t="n">
        <v>-2092720.0</v>
      </c>
      <c r="AB88" s="5"/>
      <c r="AC88" s="5"/>
      <c r="AD88" s="5"/>
      <c r="AE88" s="5"/>
      <c r="AF88" s="5"/>
      <c r="AG88" s="5"/>
      <c r="AH88" s="5"/>
    </row>
    <row r="89" spans="1:34" x14ac:dyDescent="0.25">
      <c r="A89" s="1" t="n">
        <v>87.0</v>
      </c>
      <c r="B89" s="1" t="n">
        <v>7.0</v>
      </c>
      <c r="C89" s="1" t="n">
        <v>8.983832182982969</v>
      </c>
      <c r="J89" s="1" t="n">
        <v>87.0</v>
      </c>
      <c r="K89" s="1" t="n">
        <v>20.0</v>
      </c>
      <c r="L89" s="1" t="n">
        <v>60.0</v>
      </c>
      <c r="Q89" s="1" t="n">
        <v>87.0</v>
      </c>
      <c r="R89" s="1" t="n">
        <v>310.0</v>
      </c>
      <c r="S89" s="1" t="n">
        <v>260.0</v>
      </c>
      <c r="Z89" s="1" t="n">
        <v>87.0</v>
      </c>
      <c r="AA89" s="1" t="n">
        <v>-1832720.0</v>
      </c>
      <c r="AB89" s="5"/>
      <c r="AC89" s="5"/>
      <c r="AD89" s="5"/>
      <c r="AE89" s="5"/>
      <c r="AF89" s="5"/>
      <c r="AG89" s="5"/>
      <c r="AH89" s="5"/>
    </row>
    <row r="90" spans="1:34" x14ac:dyDescent="0.25">
      <c r="A90" s="1" t="n">
        <v>88.0</v>
      </c>
      <c r="B90" s="1" t="n">
        <v>10.0</v>
      </c>
      <c r="C90" s="1" t="n">
        <v>8.96959004073394</v>
      </c>
      <c r="J90" s="1" t="n">
        <v>88.0</v>
      </c>
      <c r="K90" s="1" t="n">
        <v>12.0</v>
      </c>
      <c r="L90" s="1" t="n">
        <v>68.0</v>
      </c>
      <c r="Q90" s="1" t="n">
        <v>88.0</v>
      </c>
      <c r="R90" s="1" t="n">
        <v>310.0</v>
      </c>
      <c r="S90" s="1" t="n">
        <v>270.0</v>
      </c>
      <c r="Z90" s="1" t="n">
        <v>88.0</v>
      </c>
      <c r="AA90" s="1" t="n">
        <v>-1942720.0</v>
      </c>
      <c r="AB90" s="5"/>
      <c r="AC90" s="5"/>
      <c r="AD90" s="5"/>
      <c r="AE90" s="5"/>
      <c r="AF90" s="5"/>
      <c r="AG90" s="5"/>
      <c r="AH90" s="5"/>
    </row>
    <row r="91" spans="1:34" x14ac:dyDescent="0.25">
      <c r="A91" s="1" t="n">
        <v>89.0</v>
      </c>
      <c r="B91" s="1" t="n">
        <v>10.0</v>
      </c>
      <c r="C91" s="1" t="n">
        <v>8.981167680725695</v>
      </c>
      <c r="J91" s="1" t="n">
        <v>89.0</v>
      </c>
      <c r="K91" s="1" t="n">
        <v>24.0</v>
      </c>
      <c r="L91" s="1" t="n">
        <v>56.0</v>
      </c>
      <c r="Q91" s="1" t="n">
        <v>89.0</v>
      </c>
      <c r="R91" s="1" t="n">
        <v>310.0</v>
      </c>
      <c r="S91" s="1" t="n">
        <v>270.0</v>
      </c>
      <c r="Z91" s="1" t="n">
        <v>89.0</v>
      </c>
      <c r="AA91" s="1" t="n">
        <v>-1942720.0</v>
      </c>
      <c r="AB91" s="5"/>
      <c r="AC91" s="5"/>
      <c r="AD91" s="5"/>
      <c r="AE91" s="5"/>
      <c r="AF91" s="5"/>
      <c r="AG91" s="5"/>
      <c r="AH91" s="5"/>
    </row>
    <row r="92" spans="1:34" x14ac:dyDescent="0.25">
      <c r="A92" s="1" t="n">
        <v>90.0</v>
      </c>
      <c r="B92" s="1" t="n">
        <v>8.0</v>
      </c>
      <c r="C92" s="1" t="n">
        <v>8.977618361246662</v>
      </c>
      <c r="J92" s="1" t="n">
        <v>90.0</v>
      </c>
      <c r="K92" s="1" t="n">
        <v>24.0</v>
      </c>
      <c r="L92" s="1" t="n">
        <v>56.0</v>
      </c>
      <c r="Q92" s="1" t="n">
        <v>90.0</v>
      </c>
      <c r="R92" s="1" t="n">
        <v>320.0</v>
      </c>
      <c r="S92" s="1" t="n">
        <v>280.0</v>
      </c>
      <c r="Z92" s="1" t="n">
        <v>90.0</v>
      </c>
      <c r="AA92" s="1" t="n">
        <v>-2142720.0</v>
      </c>
      <c r="AB92" s="5"/>
      <c r="AC92" s="5"/>
      <c r="AD92" s="5"/>
      <c r="AE92" s="5"/>
      <c r="AF92" s="5"/>
      <c r="AG92" s="5"/>
      <c r="AH92" s="5"/>
    </row>
    <row r="93" spans="1:34" x14ac:dyDescent="0.25">
      <c r="A93" s="1" t="n">
        <v>91.0</v>
      </c>
      <c r="B93" s="1" t="n">
        <v>10.0</v>
      </c>
      <c r="C93" s="1" t="n">
        <v>8.984233319732606</v>
      </c>
      <c r="J93" s="1" t="n">
        <v>91.0</v>
      </c>
      <c r="K93" s="1" t="n">
        <v>18.0</v>
      </c>
      <c r="L93" s="1" t="n">
        <v>62.0</v>
      </c>
      <c r="Q93" s="1" t="n">
        <v>91.0</v>
      </c>
      <c r="R93" s="1" t="n">
        <v>320.0</v>
      </c>
      <c r="S93" s="1" t="n">
        <v>280.0</v>
      </c>
      <c r="Z93" s="1" t="n">
        <v>91.0</v>
      </c>
      <c r="AA93" s="1" t="n">
        <v>-1882720.0</v>
      </c>
      <c r="AB93" s="5"/>
      <c r="AC93" s="5"/>
      <c r="AD93" s="5"/>
      <c r="AE93" s="5"/>
      <c r="AF93" s="5"/>
      <c r="AG93" s="5"/>
      <c r="AH93" s="5"/>
    </row>
    <row r="94" spans="1:34" x14ac:dyDescent="0.25">
      <c r="A94" s="1" t="n">
        <v>92.0</v>
      </c>
      <c r="B94" s="1" t="n">
        <v>10.0</v>
      </c>
      <c r="C94" s="1" t="n">
        <v>8.995274261909428</v>
      </c>
      <c r="J94" s="1" t="n">
        <v>92.0</v>
      </c>
      <c r="K94" s="1" t="n">
        <v>22.0</v>
      </c>
      <c r="L94" s="1" t="n">
        <v>58.0</v>
      </c>
      <c r="Q94" s="1" t="n">
        <v>92.0</v>
      </c>
      <c r="R94" s="1" t="n">
        <v>320.0</v>
      </c>
      <c r="S94" s="1" t="n">
        <v>280.0</v>
      </c>
      <c r="Z94" s="1" t="n">
        <v>92.0</v>
      </c>
      <c r="AA94" s="1" t="n">
        <v>-1882720.0</v>
      </c>
      <c r="AB94" s="5"/>
      <c r="AC94" s="5"/>
      <c r="AD94" s="5"/>
      <c r="AE94" s="5"/>
      <c r="AF94" s="5"/>
      <c r="AG94" s="5"/>
      <c r="AH94" s="5"/>
    </row>
    <row r="95" spans="1:34" x14ac:dyDescent="0.25">
      <c r="A95" s="1" t="n">
        <v>93.0</v>
      </c>
      <c r="B95" s="1" t="n">
        <v>5.0</v>
      </c>
      <c r="C95" s="1" t="n">
        <v>8.978732150209929</v>
      </c>
      <c r="J95" s="1" t="n">
        <v>93.0</v>
      </c>
      <c r="K95" s="1" t="n">
        <v>24.0</v>
      </c>
      <c r="L95" s="1" t="n">
        <v>56.0</v>
      </c>
      <c r="Q95" s="1" t="n">
        <v>93.0</v>
      </c>
      <c r="R95" s="1" t="n">
        <v>330.0</v>
      </c>
      <c r="S95" s="1" t="n">
        <v>280.0</v>
      </c>
      <c r="Z95" s="1" t="n">
        <v>93.0</v>
      </c>
      <c r="AA95" s="1" t="n">
        <v>-1972720.0</v>
      </c>
      <c r="AB95" s="5"/>
      <c r="AC95" s="5"/>
      <c r="AD95" s="5"/>
      <c r="AE95" s="5"/>
      <c r="AF95" s="5"/>
      <c r="AG95" s="5"/>
      <c r="AH95" s="5"/>
    </row>
    <row r="96" spans="1:34" x14ac:dyDescent="0.25">
      <c r="A96" s="1" t="n">
        <v>94.0</v>
      </c>
      <c r="B96" s="1" t="n">
        <v>10.0</v>
      </c>
      <c r="C96" s="1" t="n">
        <v>8.93459316805332</v>
      </c>
      <c r="J96" s="1" t="n">
        <v>94.0</v>
      </c>
      <c r="K96" s="1" t="n">
        <v>20.0</v>
      </c>
      <c r="L96" s="1" t="n">
        <v>60.0</v>
      </c>
      <c r="Q96" s="1" t="n">
        <v>94.0</v>
      </c>
      <c r="R96" s="1" t="n">
        <v>330.0</v>
      </c>
      <c r="S96" s="1" t="n">
        <v>290.0</v>
      </c>
      <c r="Z96" s="1" t="n">
        <v>94.0</v>
      </c>
      <c r="AA96" s="1" t="n">
        <v>-1822720.0</v>
      </c>
      <c r="AB96" s="5"/>
      <c r="AC96" s="5"/>
      <c r="AD96" s="5"/>
      <c r="AE96" s="5"/>
      <c r="AF96" s="5"/>
      <c r="AG96" s="5"/>
      <c r="AH96" s="5"/>
    </row>
    <row r="97" spans="1:34" x14ac:dyDescent="0.25">
      <c r="A97" s="1" t="n">
        <v>95.0</v>
      </c>
      <c r="B97" s="1" t="n">
        <v>10.0</v>
      </c>
      <c r="C97" s="1" t="n">
        <v>8.945807976810652</v>
      </c>
      <c r="J97" s="1" t="n">
        <v>95.0</v>
      </c>
      <c r="K97" s="1" t="n">
        <v>16.0</v>
      </c>
      <c r="L97" s="1" t="n">
        <v>64.0</v>
      </c>
      <c r="Q97" s="1" t="n">
        <v>95.0</v>
      </c>
      <c r="R97" s="1" t="n">
        <v>330.0</v>
      </c>
      <c r="S97" s="1" t="n">
        <v>290.0</v>
      </c>
      <c r="Z97" s="1" t="n">
        <v>95.0</v>
      </c>
      <c r="AA97" s="1" t="n">
        <v>-1822720.0</v>
      </c>
      <c r="AB97" s="5"/>
      <c r="AC97" s="5"/>
      <c r="AD97" s="5"/>
      <c r="AE97" s="5"/>
      <c r="AF97" s="5"/>
      <c r="AG97" s="5"/>
      <c r="AH97" s="5"/>
    </row>
    <row r="98" spans="1:34" x14ac:dyDescent="0.25">
      <c r="A98" s="1" t="n">
        <v>96.0</v>
      </c>
      <c r="B98" s="1" t="n">
        <v>8.0</v>
      </c>
      <c r="C98" s="1" t="n">
        <v>8.952126296978006</v>
      </c>
      <c r="J98" s="1" t="n">
        <v>96.0</v>
      </c>
      <c r="K98" s="1" t="n">
        <v>14.0</v>
      </c>
      <c r="L98" s="1" t="n">
        <v>66.0</v>
      </c>
      <c r="Q98" s="1" t="n">
        <v>96.0</v>
      </c>
      <c r="R98" s="1" t="n">
        <v>340.0</v>
      </c>
      <c r="S98" s="1" t="n">
        <v>290.0</v>
      </c>
      <c r="Z98" s="1" t="n">
        <v>96.0</v>
      </c>
      <c r="AA98" s="1" t="n">
        <v>-1652720.0</v>
      </c>
      <c r="AB98" s="5"/>
      <c r="AC98" s="5"/>
      <c r="AD98" s="5"/>
      <c r="AE98" s="5"/>
      <c r="AF98" s="5"/>
      <c r="AG98" s="5"/>
      <c r="AH98" s="5"/>
    </row>
    <row r="99" spans="1:34" x14ac:dyDescent="0.25">
      <c r="A99" s="1" t="n">
        <v>97.0</v>
      </c>
      <c r="B99" s="1" t="n">
        <v>8.0</v>
      </c>
      <c r="C99" s="1" t="n">
        <v>8.942310561957614</v>
      </c>
      <c r="J99" s="1" t="n">
        <v>97.0</v>
      </c>
      <c r="K99" s="1" t="n">
        <v>16.0</v>
      </c>
      <c r="L99" s="1" t="n">
        <v>64.0</v>
      </c>
      <c r="Q99" s="1" t="n">
        <v>97.0</v>
      </c>
      <c r="R99" s="1" t="n">
        <v>340.0</v>
      </c>
      <c r="S99" s="1" t="n">
        <v>290.0</v>
      </c>
      <c r="Z99" s="1" t="n">
        <v>97.0</v>
      </c>
      <c r="AA99" s="1" t="n">
        <v>-1652720.0</v>
      </c>
      <c r="AB99" s="5"/>
      <c r="AC99" s="5"/>
      <c r="AD99" s="5"/>
      <c r="AE99" s="5"/>
      <c r="AF99" s="5"/>
      <c r="AG99" s="5"/>
      <c r="AH99" s="5"/>
    </row>
    <row r="100" spans="1:34" x14ac:dyDescent="0.25">
      <c r="A100" s="1" t="n">
        <v>98.0</v>
      </c>
      <c r="B100" s="1" t="n">
        <v>2.0</v>
      </c>
      <c r="C100" s="1" t="n">
        <v>8.91276331781783</v>
      </c>
      <c r="J100" s="1" t="n">
        <v>98.0</v>
      </c>
      <c r="K100" s="1" t="n">
        <v>14.0</v>
      </c>
      <c r="L100" s="1" t="n">
        <v>66.0</v>
      </c>
      <c r="Q100" s="1" t="n">
        <v>98.0</v>
      </c>
      <c r="R100" s="1" t="n">
        <v>340.0</v>
      </c>
      <c r="S100" s="1" t="n">
        <v>290.0</v>
      </c>
      <c r="Z100" s="1" t="n">
        <v>98.0</v>
      </c>
      <c r="AA100" s="1" t="n">
        <v>-1652720.0</v>
      </c>
      <c r="AB100" s="5"/>
      <c r="AC100" s="5"/>
      <c r="AD100" s="5"/>
      <c r="AE100" s="5"/>
      <c r="AF100" s="5"/>
      <c r="AG100" s="5"/>
      <c r="AH100" s="5"/>
    </row>
    <row r="101" spans="1:34" x14ac:dyDescent="0.25">
      <c r="A101" s="1" t="n">
        <v>99.0</v>
      </c>
      <c r="B101" s="1" t="n">
        <v>10.0</v>
      </c>
      <c r="C101" s="1" t="n">
        <v>8.890464335904536</v>
      </c>
      <c r="J101" s="1" t="n">
        <v>99.0</v>
      </c>
      <c r="K101" s="1" t="n">
        <v>20.0</v>
      </c>
      <c r="L101" s="1" t="n">
        <v>60.0</v>
      </c>
      <c r="Q101" s="1" t="n">
        <v>99.0</v>
      </c>
      <c r="R101" s="1" t="n">
        <v>350.0</v>
      </c>
      <c r="S101" s="1" t="n">
        <v>300.0</v>
      </c>
      <c r="Z101" s="1" t="n">
        <v>99.0</v>
      </c>
      <c r="AA101" s="1" t="n">
        <v>-1852720.0</v>
      </c>
      <c r="AB101" s="5"/>
      <c r="AC101" s="5"/>
      <c r="AD101" s="5"/>
      <c r="AE101" s="5"/>
      <c r="AF101" s="5"/>
      <c r="AG101" s="5"/>
      <c r="AH101" s="5"/>
    </row>
    <row r="102" spans="1:34" x14ac:dyDescent="0.25">
      <c r="A102" s="1" t="n">
        <v>100.0</v>
      </c>
      <c r="B102" s="1" t="n">
        <v>9.0</v>
      </c>
      <c r="C102" s="1" t="n">
        <v>8.899073075125758</v>
      </c>
      <c r="J102" s="1" t="n">
        <v>100.0</v>
      </c>
      <c r="K102" s="1" t="n">
        <v>20.0</v>
      </c>
      <c r="L102" s="1" t="n">
        <v>60.0</v>
      </c>
      <c r="Q102" s="1" t="n">
        <v>100.0</v>
      </c>
      <c r="R102" s="1" t="n">
        <v>350.0</v>
      </c>
      <c r="S102" s="1" t="n">
        <v>300.0</v>
      </c>
      <c r="Z102" s="1" t="n">
        <v>100.0</v>
      </c>
      <c r="AA102" s="1" t="n">
        <v>-1852720.0</v>
      </c>
      <c r="AB102" s="5"/>
      <c r="AC102" s="5"/>
      <c r="AD102" s="5"/>
      <c r="AE102" s="5"/>
      <c r="AF102" s="5"/>
      <c r="AG102" s="5"/>
      <c r="AH102" s="5"/>
    </row>
    <row r="103" spans="1:34" x14ac:dyDescent="0.25">
      <c r="A103" s="1" t="n">
        <v>101.0</v>
      </c>
      <c r="B103" s="1" t="n">
        <v>10.0</v>
      </c>
      <c r="C103" s="1" t="n">
        <v>8.900307216006347</v>
      </c>
      <c r="J103" s="1" t="n">
        <v>101.0</v>
      </c>
      <c r="K103" s="1" t="n">
        <v>10.0</v>
      </c>
      <c r="L103" s="1" t="n">
        <v>70.0</v>
      </c>
      <c r="Q103" s="1" t="n">
        <v>101.0</v>
      </c>
      <c r="R103" s="1" t="n">
        <v>350.0</v>
      </c>
      <c r="S103" s="1" t="n">
        <v>310.0</v>
      </c>
      <c r="Z103" s="1" t="n">
        <v>101.0</v>
      </c>
      <c r="AA103" s="1" t="n">
        <v>-1702720.0</v>
      </c>
      <c r="AB103" s="5"/>
      <c r="AC103" s="5"/>
      <c r="AD103" s="5"/>
      <c r="AE103" s="5"/>
      <c r="AF103" s="5"/>
      <c r="AG103" s="5"/>
      <c r="AH103" s="5"/>
    </row>
    <row r="104" spans="1:34" x14ac:dyDescent="0.25">
      <c r="A104" s="1" t="n">
        <v>102.0</v>
      </c>
      <c r="B104" s="1" t="n">
        <v>10.0</v>
      </c>
      <c r="C104" s="1" t="n">
        <v>8.911088517810205</v>
      </c>
      <c r="J104" s="1" t="n">
        <v>102.0</v>
      </c>
      <c r="K104" s="1" t="n">
        <v>12.0</v>
      </c>
      <c r="L104" s="1" t="n">
        <v>68.0</v>
      </c>
      <c r="Q104" s="1" t="n">
        <v>102.0</v>
      </c>
      <c r="R104" s="1" t="n">
        <v>360.0</v>
      </c>
      <c r="S104" s="1" t="n">
        <v>310.0</v>
      </c>
      <c r="Z104" s="1" t="n">
        <v>102.0</v>
      </c>
      <c r="AA104" s="1" t="n">
        <v>-1792720.0</v>
      </c>
      <c r="AB104" s="5"/>
      <c r="AC104" s="5"/>
      <c r="AD104" s="5"/>
      <c r="AE104" s="5"/>
      <c r="AF104" s="5"/>
      <c r="AG104" s="5"/>
      <c r="AH104" s="5"/>
    </row>
    <row r="105" spans="1:34" x14ac:dyDescent="0.25">
      <c r="A105" s="1" t="n">
        <v>103.0</v>
      </c>
      <c r="B105" s="1" t="n">
        <v>10.0</v>
      </c>
      <c r="C105" s="1" t="n">
        <v>8.921660473947972</v>
      </c>
      <c r="J105" s="1" t="n">
        <v>103.0</v>
      </c>
      <c r="K105" s="1" t="n">
        <v>18.0</v>
      </c>
      <c r="L105" s="1" t="n">
        <v>62.0</v>
      </c>
      <c r="Q105" s="1" t="n">
        <v>103.0</v>
      </c>
      <c r="R105" s="1" t="n">
        <v>360.0</v>
      </c>
      <c r="S105" s="1" t="n">
        <v>310.0</v>
      </c>
      <c r="Z105" s="1" t="n">
        <v>103.0</v>
      </c>
      <c r="AA105" s="1" t="n">
        <v>-1532720.0</v>
      </c>
      <c r="AB105" s="5"/>
      <c r="AC105" s="5"/>
      <c r="AD105" s="5"/>
      <c r="AE105" s="5"/>
      <c r="AF105" s="5"/>
      <c r="AG105" s="5"/>
      <c r="AH105" s="5"/>
    </row>
    <row r="106" spans="1:34" x14ac:dyDescent="0.25">
      <c r="A106" s="1" t="n">
        <v>104.0</v>
      </c>
      <c r="B106" s="1" t="n">
        <v>10.0</v>
      </c>
      <c r="C106" s="1" t="n">
        <v>8.92280209054713</v>
      </c>
      <c r="J106" s="1" t="n">
        <v>104.0</v>
      </c>
      <c r="K106" s="1" t="n">
        <v>18.0</v>
      </c>
      <c r="L106" s="1" t="n">
        <v>62.0</v>
      </c>
      <c r="Q106" s="1" t="n">
        <v>104.0</v>
      </c>
      <c r="R106" s="1" t="n">
        <v>370.0</v>
      </c>
      <c r="S106" s="1" t="n">
        <v>320.0</v>
      </c>
      <c r="Z106" s="1" t="n">
        <v>104.0</v>
      </c>
      <c r="AA106" s="1" t="n">
        <v>-1732720.0</v>
      </c>
      <c r="AB106" s="5"/>
      <c r="AC106" s="5"/>
      <c r="AD106" s="5"/>
      <c r="AE106" s="5"/>
      <c r="AF106" s="5"/>
      <c r="AG106" s="5"/>
      <c r="AH106" s="5"/>
    </row>
    <row r="107" spans="1:34" x14ac:dyDescent="0.25">
      <c r="A107" s="1" t="n">
        <v>105.0</v>
      </c>
      <c r="B107" s="1" t="n">
        <v>10.0</v>
      </c>
      <c r="C107" s="1" t="n">
        <v>8.932937498854473</v>
      </c>
      <c r="J107" s="1" t="n">
        <v>105.0</v>
      </c>
      <c r="K107" s="1" t="n">
        <v>24.0</v>
      </c>
      <c r="L107" s="1" t="n">
        <v>56.0</v>
      </c>
      <c r="Q107" s="1" t="n">
        <v>105.0</v>
      </c>
      <c r="R107" s="1" t="n">
        <v>370.0</v>
      </c>
      <c r="S107" s="1" t="n">
        <v>320.0</v>
      </c>
      <c r="Z107" s="1" t="n">
        <v>105.0</v>
      </c>
      <c r="AA107" s="1" t="n">
        <v>-1732720.0</v>
      </c>
      <c r="AB107" s="5"/>
      <c r="AC107" s="5"/>
      <c r="AD107" s="5"/>
      <c r="AE107" s="5"/>
      <c r="AF107" s="5"/>
      <c r="AG107" s="5"/>
      <c r="AH107" s="5"/>
    </row>
    <row r="108" spans="1:34" x14ac:dyDescent="0.25">
      <c r="A108" s="1" t="n">
        <v>106.0</v>
      </c>
      <c r="B108" s="1" t="n">
        <v>9.0</v>
      </c>
      <c r="C108" s="1" t="n">
        <v>8.941516643719364</v>
      </c>
      <c r="J108" s="1" t="n">
        <v>106.0</v>
      </c>
      <c r="K108" s="1" t="n">
        <v>18.0</v>
      </c>
      <c r="L108" s="1" t="n">
        <v>62.0</v>
      </c>
      <c r="Q108" s="1" t="n">
        <v>106.0</v>
      </c>
      <c r="R108" s="1" t="n">
        <v>380.0</v>
      </c>
      <c r="S108" s="1" t="n">
        <v>320.0</v>
      </c>
      <c r="Z108" s="1" t="n">
        <v>106.0</v>
      </c>
      <c r="AA108" s="1" t="n">
        <v>-1822720.0</v>
      </c>
      <c r="AB108" s="5"/>
      <c r="AC108" s="5"/>
      <c r="AD108" s="5"/>
      <c r="AE108" s="5"/>
      <c r="AF108" s="5"/>
      <c r="AG108" s="5"/>
      <c r="AH108" s="5"/>
    </row>
    <row r="109" spans="1:34" x14ac:dyDescent="0.25">
      <c r="A109" s="1" t="n">
        <v>107.0</v>
      </c>
      <c r="B109" s="1" t="n">
        <v>5.0</v>
      </c>
      <c r="C109" s="1" t="n">
        <v>8.919465759998083</v>
      </c>
      <c r="J109" s="1" t="n">
        <v>107.0</v>
      </c>
      <c r="K109" s="1" t="n">
        <v>26.0</v>
      </c>
      <c r="L109" s="1" t="n">
        <v>54.0</v>
      </c>
      <c r="Q109" s="1" t="n">
        <v>107.0</v>
      </c>
      <c r="R109" s="1" t="n">
        <v>380.0</v>
      </c>
      <c r="S109" s="1" t="n">
        <v>320.0</v>
      </c>
      <c r="Z109" s="1" t="n">
        <v>107.0</v>
      </c>
      <c r="AA109" s="1" t="n">
        <v>-1562720.0</v>
      </c>
      <c r="AB109" s="5"/>
      <c r="AC109" s="5"/>
      <c r="AD109" s="5"/>
      <c r="AE109" s="5"/>
      <c r="AF109" s="5"/>
      <c r="AG109" s="5"/>
      <c r="AH109" s="5"/>
    </row>
    <row r="110" spans="1:34" x14ac:dyDescent="0.25">
      <c r="A110" s="1" t="n">
        <v>108.0</v>
      </c>
      <c r="B110" s="1" t="n">
        <v>10.0</v>
      </c>
      <c r="C110" s="1" t="n">
        <v>8.886224519264283</v>
      </c>
      <c r="J110" s="1" t="n">
        <v>108.0</v>
      </c>
      <c r="K110" s="1" t="n">
        <v>20.0</v>
      </c>
      <c r="L110" s="1" t="n">
        <v>60.0</v>
      </c>
      <c r="Q110" s="1" t="n">
        <v>108.0</v>
      </c>
      <c r="R110" s="1" t="n">
        <v>380.0</v>
      </c>
      <c r="S110" s="1" t="n">
        <v>330.0</v>
      </c>
      <c r="Z110" s="1" t="n">
        <v>108.0</v>
      </c>
      <c r="AA110" s="1" t="n">
        <v>-1672720.0</v>
      </c>
      <c r="AB110" s="5"/>
      <c r="AC110" s="5"/>
      <c r="AD110" s="5"/>
      <c r="AE110" s="5"/>
      <c r="AF110" s="5"/>
      <c r="AG110" s="5"/>
      <c r="AH110" s="5"/>
    </row>
    <row r="111" spans="1:34" x14ac:dyDescent="0.25">
      <c r="A111" s="1" t="n">
        <v>109.0</v>
      </c>
      <c r="B111" s="1" t="n">
        <v>10.0</v>
      </c>
      <c r="C111" s="1" t="n">
        <v>8.896442642940759</v>
      </c>
      <c r="J111" s="1" t="n">
        <v>109.0</v>
      </c>
      <c r="K111" s="1" t="n">
        <v>18.0</v>
      </c>
      <c r="L111" s="1" t="n">
        <v>62.0</v>
      </c>
      <c r="Q111" s="1" t="n">
        <v>109.0</v>
      </c>
      <c r="R111" s="1" t="n">
        <v>380.0</v>
      </c>
      <c r="S111" s="1" t="n">
        <v>330.0</v>
      </c>
      <c r="Z111" s="1" t="n">
        <v>109.0</v>
      </c>
      <c r="AA111" s="1" t="n">
        <v>-1672720.0</v>
      </c>
      <c r="AB111" s="5"/>
      <c r="AC111" s="5"/>
      <c r="AD111" s="5"/>
      <c r="AE111" s="5"/>
      <c r="AF111" s="5"/>
      <c r="AG111" s="5"/>
      <c r="AH111" s="5"/>
    </row>
    <row r="112" spans="1:34" x14ac:dyDescent="0.25">
      <c r="A112" s="1" t="n">
        <v>110.0</v>
      </c>
      <c r="B112" s="1" t="n">
        <v>8.0</v>
      </c>
      <c r="C112" s="1" t="n">
        <v>8.900525055595734</v>
      </c>
      <c r="J112" s="1" t="n">
        <v>110.0</v>
      </c>
      <c r="K112" s="1" t="n">
        <v>18.0</v>
      </c>
      <c r="L112" s="1" t="n">
        <v>62.0</v>
      </c>
      <c r="Q112" s="1" t="n">
        <v>110.0</v>
      </c>
      <c r="R112" s="1" t="n">
        <v>390.0</v>
      </c>
      <c r="S112" s="1" t="n">
        <v>330.0</v>
      </c>
      <c r="Z112" s="1" t="n">
        <v>110.0</v>
      </c>
      <c r="AA112" s="1" t="n">
        <v>-1502720.0</v>
      </c>
      <c r="AB112" s="5"/>
      <c r="AC112" s="5"/>
      <c r="AD112" s="5"/>
      <c r="AE112" s="5"/>
      <c r="AF112" s="5"/>
      <c r="AG112" s="5"/>
      <c r="AH112" s="5"/>
    </row>
    <row r="113" spans="1:34" x14ac:dyDescent="0.25">
      <c r="A113" s="1" t="n">
        <v>111.0</v>
      </c>
      <c r="B113" s="1" t="n">
        <v>3.0</v>
      </c>
      <c r="C113" s="1" t="n">
        <v>8.875712549912121</v>
      </c>
      <c r="J113" s="1" t="n">
        <v>111.0</v>
      </c>
      <c r="K113" s="1" t="n">
        <v>12.0</v>
      </c>
      <c r="L113" s="1" t="n">
        <v>68.0</v>
      </c>
      <c r="Q113" s="1" t="n">
        <v>111.0</v>
      </c>
      <c r="R113" s="1" t="n">
        <v>390.0</v>
      </c>
      <c r="S113" s="1" t="n">
        <v>340.0</v>
      </c>
      <c r="Z113" s="1" t="n">
        <v>111.0</v>
      </c>
      <c r="AA113" s="1" t="n">
        <v>-1612720.0</v>
      </c>
      <c r="AB113" s="5"/>
      <c r="AC113" s="5"/>
      <c r="AD113" s="5"/>
      <c r="AE113" s="5"/>
      <c r="AF113" s="5"/>
      <c r="AG113" s="5"/>
      <c r="AH113" s="5"/>
    </row>
    <row r="114" spans="1:34" x14ac:dyDescent="0.25">
      <c r="A114" s="1" t="n">
        <v>112.0</v>
      </c>
      <c r="B114" s="1" t="n">
        <v>10.0</v>
      </c>
      <c r="C114" s="1" t="n">
        <v>8.865815864256234</v>
      </c>
      <c r="J114" s="1" t="n">
        <v>112.0</v>
      </c>
      <c r="K114" s="1" t="n">
        <v>22.0</v>
      </c>
      <c r="L114" s="1" t="n">
        <v>58.0</v>
      </c>
      <c r="Q114" s="1" t="n">
        <v>112.0</v>
      </c>
      <c r="R114" s="1" t="n">
        <v>390.0</v>
      </c>
      <c r="S114" s="1" t="n">
        <v>340.0</v>
      </c>
      <c r="Z114" s="1" t="n">
        <v>112.0</v>
      </c>
      <c r="AA114" s="1" t="n">
        <v>-1612720.0</v>
      </c>
      <c r="AB114" s="5"/>
      <c r="AC114" s="5"/>
      <c r="AD114" s="5"/>
      <c r="AE114" s="5"/>
      <c r="AF114" s="5"/>
      <c r="AG114" s="5"/>
      <c r="AH114" s="5"/>
    </row>
    <row r="115" spans="1:34" x14ac:dyDescent="0.25">
      <c r="A115" s="1" t="n">
        <v>113.0</v>
      </c>
      <c r="B115" s="1" t="n">
        <v>10.0</v>
      </c>
      <c r="C115" s="1" t="n">
        <v>8.87585289200618</v>
      </c>
      <c r="J115" s="1" t="n">
        <v>113.0</v>
      </c>
      <c r="K115" s="1" t="n">
        <v>16.0</v>
      </c>
      <c r="L115" s="1" t="n">
        <v>64.0</v>
      </c>
      <c r="Q115" s="1" t="n">
        <v>113.0</v>
      </c>
      <c r="R115" s="1" t="n">
        <v>400.0</v>
      </c>
      <c r="S115" s="1" t="n">
        <v>340.0</v>
      </c>
      <c r="Z115" s="1" t="n">
        <v>113.0</v>
      </c>
      <c r="AA115" s="1" t="n">
        <v>-1702720.0</v>
      </c>
      <c r="AB115" s="5"/>
      <c r="AC115" s="5"/>
      <c r="AD115" s="5"/>
      <c r="AE115" s="5"/>
      <c r="AF115" s="5"/>
      <c r="AG115" s="5"/>
      <c r="AH115" s="5"/>
    </row>
    <row r="116" spans="1:34" x14ac:dyDescent="0.25">
      <c r="A116" s="1" t="n">
        <v>114.0</v>
      </c>
      <c r="B116" s="1" t="n">
        <v>10.0</v>
      </c>
      <c r="C116" s="1" t="n">
        <v>8.88427207235407</v>
      </c>
      <c r="J116" s="1" t="n">
        <v>114.0</v>
      </c>
      <c r="K116" s="1" t="n">
        <v>14.0</v>
      </c>
      <c r="L116" s="1" t="n">
        <v>66.0</v>
      </c>
      <c r="Q116" s="1" t="n">
        <v>114.0</v>
      </c>
      <c r="R116" s="1" t="n">
        <v>400.0</v>
      </c>
      <c r="S116" s="1" t="n">
        <v>350.0</v>
      </c>
      <c r="Z116" s="1" t="n">
        <v>114.0</v>
      </c>
      <c r="AA116" s="1" t="n">
        <v>-1552720.0</v>
      </c>
      <c r="AB116" s="5"/>
      <c r="AC116" s="5"/>
      <c r="AD116" s="5"/>
      <c r="AE116" s="5"/>
      <c r="AF116" s="5"/>
      <c r="AG116" s="5"/>
      <c r="AH116" s="5"/>
    </row>
    <row r="117" spans="1:34" x14ac:dyDescent="0.25">
      <c r="A117" s="1" t="n">
        <v>115.0</v>
      </c>
      <c r="B117" s="1" t="n">
        <v>10.0</v>
      </c>
      <c r="C117" s="1" t="n">
        <v>8.893974054333603</v>
      </c>
      <c r="J117" s="1" t="n">
        <v>115.0</v>
      </c>
      <c r="K117" s="1" t="n">
        <v>16.0</v>
      </c>
      <c r="L117" s="1" t="n">
        <v>64.0</v>
      </c>
      <c r="Q117" s="1" t="n">
        <v>115.0</v>
      </c>
      <c r="R117" s="1" t="n">
        <v>410.0</v>
      </c>
      <c r="S117" s="1" t="n">
        <v>350.0</v>
      </c>
      <c r="Z117" s="1" t="n">
        <v>115.0</v>
      </c>
      <c r="AA117" s="1" t="n">
        <v>-1642720.0</v>
      </c>
      <c r="AB117" s="5"/>
      <c r="AC117" s="5"/>
      <c r="AD117" s="5"/>
      <c r="AE117" s="5"/>
      <c r="AF117" s="5"/>
      <c r="AG117" s="5"/>
      <c r="AH117" s="5"/>
    </row>
    <row r="118" spans="1:34" x14ac:dyDescent="0.25">
      <c r="A118" s="1" t="n">
        <v>116.0</v>
      </c>
      <c r="B118" s="1" t="n">
        <v>8.0</v>
      </c>
      <c r="C118" s="1" t="n">
        <v>8.901538977286004</v>
      </c>
      <c r="J118" s="1" t="n">
        <v>116.0</v>
      </c>
      <c r="K118" s="1" t="n">
        <v>20.0</v>
      </c>
      <c r="L118" s="1" t="n">
        <v>60.0</v>
      </c>
      <c r="Q118" s="1" t="n">
        <v>116.0</v>
      </c>
      <c r="R118" s="1" t="n">
        <v>410.0</v>
      </c>
      <c r="S118" s="1" t="n">
        <v>350.0</v>
      </c>
      <c r="Z118" s="1" t="n">
        <v>116.0</v>
      </c>
      <c r="AA118" s="1" t="n">
        <v>-1642720.0</v>
      </c>
      <c r="AB118" s="5"/>
      <c r="AC118" s="5"/>
      <c r="AD118" s="5"/>
      <c r="AE118" s="5"/>
      <c r="AF118" s="5"/>
      <c r="AG118" s="5"/>
      <c r="AH118" s="5"/>
    </row>
    <row r="119" spans="1:34" x14ac:dyDescent="0.25">
      <c r="A119" s="1" t="n">
        <v>117.0</v>
      </c>
      <c r="B119" s="1" t="n">
        <v>5.0</v>
      </c>
      <c r="C119" s="1" t="n">
        <v>8.879641129523174</v>
      </c>
      <c r="J119" s="1" t="n">
        <v>117.0</v>
      </c>
      <c r="K119" s="1" t="n">
        <v>30.0</v>
      </c>
      <c r="L119" s="1" t="n">
        <v>50.0</v>
      </c>
      <c r="Q119" s="1" t="n">
        <v>117.0</v>
      </c>
      <c r="R119" s="1" t="n">
        <v>410.0</v>
      </c>
      <c r="S119" s="1" t="n">
        <v>350.0</v>
      </c>
      <c r="Z119" s="1" t="n">
        <v>117.0</v>
      </c>
      <c r="AA119" s="1" t="n">
        <v>-1382720.0</v>
      </c>
      <c r="AB119" s="5"/>
      <c r="AC119" s="5"/>
      <c r="AD119" s="5"/>
      <c r="AE119" s="5"/>
      <c r="AF119" s="5"/>
      <c r="AG119" s="5"/>
      <c r="AH119" s="5"/>
    </row>
    <row r="120" spans="1:34" x14ac:dyDescent="0.25">
      <c r="A120" s="1" t="n">
        <v>118.0</v>
      </c>
      <c r="B120" s="1" t="n">
        <v>3.0</v>
      </c>
      <c r="C120" s="1" t="n">
        <v>8.83722088119461</v>
      </c>
      <c r="J120" s="1" t="n">
        <v>118.0</v>
      </c>
      <c r="K120" s="1" t="n">
        <v>22.0</v>
      </c>
      <c r="L120" s="1" t="n">
        <v>58.0</v>
      </c>
      <c r="Q120" s="1" t="n">
        <v>118.0</v>
      </c>
      <c r="R120" s="1" t="n">
        <v>420.0</v>
      </c>
      <c r="S120" s="1" t="n">
        <v>350.0</v>
      </c>
      <c r="Z120" s="1" t="n">
        <v>118.0</v>
      </c>
      <c r="AA120" s="1" t="n">
        <v>-1472720.0</v>
      </c>
      <c r="AB120" s="5"/>
      <c r="AC120" s="5"/>
      <c r="AD120" s="5"/>
      <c r="AE120" s="5"/>
      <c r="AF120" s="5"/>
      <c r="AG120" s="5"/>
      <c r="AH120" s="5"/>
    </row>
    <row r="121" spans="1:34" x14ac:dyDescent="0.25">
      <c r="A121" s="1" t="n">
        <v>119.0</v>
      </c>
      <c r="B121" s="1" t="n">
        <v>10.0</v>
      </c>
      <c r="C121" s="1" t="n">
        <v>8.796349902565511</v>
      </c>
      <c r="J121" s="1" t="n">
        <v>119.0</v>
      </c>
      <c r="K121" s="1" t="n">
        <v>18.0</v>
      </c>
      <c r="L121" s="1" t="n">
        <v>62.0</v>
      </c>
      <c r="Q121" s="1" t="n">
        <v>119.0</v>
      </c>
      <c r="R121" s="1" t="n">
        <v>420.0</v>
      </c>
      <c r="S121" s="1" t="n">
        <v>360.0</v>
      </c>
      <c r="Z121" s="1" t="n">
        <v>119.0</v>
      </c>
      <c r="AA121" s="1" t="n">
        <v>-1582720.0</v>
      </c>
      <c r="AB121" s="5"/>
      <c r="AC121" s="5"/>
      <c r="AD121" s="5"/>
      <c r="AE121" s="5"/>
      <c r="AF121" s="5"/>
      <c r="AG121" s="5"/>
      <c r="AH121" s="5"/>
    </row>
    <row r="122" spans="1:34" x14ac:dyDescent="0.25">
      <c r="A122" s="1" t="n">
        <v>120.0</v>
      </c>
      <c r="B122" s="1" t="n">
        <v>9.0</v>
      </c>
      <c r="C122" s="1" t="n">
        <v>8.805804079130708</v>
      </c>
      <c r="J122" s="1" t="n">
        <v>120.0</v>
      </c>
      <c r="K122" s="1" t="n">
        <v>10.0</v>
      </c>
      <c r="L122" s="1" t="n">
        <v>70.0</v>
      </c>
      <c r="Q122" s="1" t="n">
        <v>120.0</v>
      </c>
      <c r="R122" s="1" t="n">
        <v>420.0</v>
      </c>
      <c r="S122" s="1" t="n">
        <v>360.0</v>
      </c>
      <c r="Z122" s="1" t="n">
        <v>120.0</v>
      </c>
      <c r="AA122" s="1" t="n">
        <v>-1322720.0</v>
      </c>
      <c r="AB122" s="5"/>
      <c r="AC122" s="5"/>
      <c r="AD122" s="5"/>
      <c r="AE122" s="5"/>
      <c r="AF122" s="5"/>
      <c r="AG122" s="5"/>
      <c r="AH122" s="5"/>
    </row>
    <row r="123" spans="1:34" x14ac:dyDescent="0.25">
      <c r="A123" s="1" t="n">
        <v>121.0</v>
      </c>
      <c r="B123" s="1" t="n">
        <v>8.0</v>
      </c>
      <c r="C123" s="1" t="n">
        <v>8.79705191930106</v>
      </c>
      <c r="J123" s="1" t="n">
        <v>121.0</v>
      </c>
      <c r="K123" s="1" t="n">
        <v>18.0</v>
      </c>
      <c r="L123" s="1" t="n">
        <v>62.0</v>
      </c>
      <c r="Q123" s="1" t="n">
        <v>121.0</v>
      </c>
      <c r="R123" s="1" t="n">
        <v>430.0</v>
      </c>
      <c r="S123" s="1" t="n">
        <v>370.0</v>
      </c>
      <c r="Z123" s="1" t="n">
        <v>121.0</v>
      </c>
      <c r="AA123" s="1" t="n">
        <v>-1522720.0</v>
      </c>
      <c r="AB123" s="5"/>
      <c r="AC123" s="5"/>
      <c r="AD123" s="5"/>
      <c r="AE123" s="5"/>
      <c r="AF123" s="5"/>
      <c r="AG123" s="5"/>
      <c r="AH123" s="5"/>
    </row>
    <row r="124" spans="1:34" x14ac:dyDescent="0.25">
      <c r="A124" s="1" t="n">
        <v>122.0</v>
      </c>
      <c r="B124" s="1" t="n">
        <v>10.0</v>
      </c>
      <c r="C124" s="1" t="n">
        <v>8.806340524328721</v>
      </c>
      <c r="J124" s="1" t="n">
        <v>122.0</v>
      </c>
      <c r="K124" s="1" t="n">
        <v>18.0</v>
      </c>
      <c r="L124" s="1" t="n">
        <v>62.0</v>
      </c>
      <c r="Q124" s="1" t="n">
        <v>122.0</v>
      </c>
      <c r="R124" s="1" t="n">
        <v>430.0</v>
      </c>
      <c r="S124" s="1" t="n">
        <v>370.0</v>
      </c>
      <c r="Z124" s="1" t="n">
        <v>122.0</v>
      </c>
      <c r="AA124" s="1" t="n">
        <v>-1522720.0</v>
      </c>
      <c r="AB124" s="5"/>
      <c r="AC124" s="5"/>
      <c r="AD124" s="5"/>
      <c r="AE124" s="5"/>
      <c r="AF124" s="5"/>
      <c r="AG124" s="5"/>
      <c r="AH124" s="5"/>
    </row>
    <row r="125" spans="1:34" x14ac:dyDescent="0.25">
      <c r="A125" s="1" t="n">
        <v>123.0</v>
      </c>
      <c r="B125" s="1" t="n">
        <v>8.0</v>
      </c>
      <c r="C125" s="1" t="n">
        <v>8.809053281635865</v>
      </c>
      <c r="J125" s="1" t="n">
        <v>123.0</v>
      </c>
      <c r="K125" s="1" t="n">
        <v>22.0</v>
      </c>
      <c r="L125" s="1" t="n">
        <v>58.0</v>
      </c>
      <c r="Q125" s="1" t="n">
        <v>123.0</v>
      </c>
      <c r="R125" s="1" t="n">
        <v>430.0</v>
      </c>
      <c r="S125" s="1" t="n">
        <v>370.0</v>
      </c>
      <c r="Z125" s="1" t="n">
        <v>123.0</v>
      </c>
      <c r="AA125" s="1" t="n">
        <v>-1522720.0</v>
      </c>
      <c r="AB125" s="5"/>
      <c r="AC125" s="5"/>
      <c r="AD125" s="5"/>
      <c r="AE125" s="5"/>
      <c r="AF125" s="5"/>
      <c r="AG125" s="5"/>
      <c r="AH125" s="5"/>
    </row>
    <row r="126" spans="1:34" x14ac:dyDescent="0.25">
      <c r="A126" s="1" t="n">
        <v>124.0</v>
      </c>
      <c r="B126" s="1" t="n">
        <v>10.0</v>
      </c>
      <c r="C126" s="1" t="n">
        <v>8.80313822932606</v>
      </c>
      <c r="J126" s="1" t="n">
        <v>124.0</v>
      </c>
      <c r="K126" s="1" t="n">
        <v>26.0</v>
      </c>
      <c r="L126" s="1" t="n">
        <v>54.0</v>
      </c>
      <c r="Q126" s="1" t="n">
        <v>124.0</v>
      </c>
      <c r="R126" s="1" t="n">
        <v>430.0</v>
      </c>
      <c r="S126" s="1" t="n">
        <v>380.0</v>
      </c>
      <c r="Z126" s="1" t="n">
        <v>124.0</v>
      </c>
      <c r="AA126" s="1" t="n">
        <v>-1372720.0</v>
      </c>
      <c r="AB126" s="5"/>
      <c r="AC126" s="5"/>
      <c r="AD126" s="5"/>
      <c r="AE126" s="5"/>
      <c r="AF126" s="5"/>
      <c r="AG126" s="5"/>
      <c r="AH126" s="5"/>
    </row>
    <row r="127" spans="1:34" x14ac:dyDescent="0.25">
      <c r="A127" s="1" t="n">
        <v>125.0</v>
      </c>
      <c r="B127" s="1" t="n">
        <v>10.0</v>
      </c>
      <c r="C127" s="1" t="n">
        <v>8.81271312349145</v>
      </c>
      <c r="J127" s="1" t="n">
        <v>125.0</v>
      </c>
      <c r="K127" s="1" t="n">
        <v>18.0</v>
      </c>
      <c r="L127" s="1" t="n">
        <v>62.0</v>
      </c>
      <c r="Q127" s="1" t="n">
        <v>125.0</v>
      </c>
      <c r="R127" s="1" t="n">
        <v>440.0</v>
      </c>
      <c r="S127" s="1" t="n">
        <v>380.0</v>
      </c>
      <c r="Z127" s="1" t="n">
        <v>125.0</v>
      </c>
      <c r="AA127" s="1" t="n">
        <v>-1462720.0</v>
      </c>
      <c r="AB127" s="5"/>
      <c r="AC127" s="5"/>
      <c r="AD127" s="5"/>
      <c r="AE127" s="5"/>
      <c r="AF127" s="5"/>
      <c r="AG127" s="5"/>
      <c r="AH127" s="5"/>
    </row>
    <row r="128" spans="1:34" x14ac:dyDescent="0.25">
      <c r="A128" s="1" t="n">
        <v>126.0</v>
      </c>
      <c r="B128" s="1" t="n">
        <v>8.0</v>
      </c>
      <c r="C128" s="1" t="n">
        <v>8.814144183622554</v>
      </c>
      <c r="J128" s="1" t="n">
        <v>126.0</v>
      </c>
      <c r="K128" s="1" t="n">
        <v>20.0</v>
      </c>
      <c r="L128" s="1" t="n">
        <v>60.0</v>
      </c>
      <c r="Q128" s="1" t="n">
        <v>126.0</v>
      </c>
      <c r="R128" s="1" t="n">
        <v>440.0</v>
      </c>
      <c r="S128" s="1" t="n">
        <v>380.0</v>
      </c>
      <c r="Z128" s="1" t="n">
        <v>126.0</v>
      </c>
      <c r="AA128" s="1" t="n">
        <v>-1462720.0</v>
      </c>
      <c r="AB128" s="5"/>
      <c r="AC128" s="5"/>
      <c r="AD128" s="5"/>
      <c r="AE128" s="5"/>
      <c r="AF128" s="5"/>
      <c r="AG128" s="5"/>
      <c r="AH128" s="5"/>
    </row>
    <row r="129" spans="1:34" x14ac:dyDescent="0.25">
      <c r="A129" s="1" t="n">
        <v>127.0</v>
      </c>
      <c r="B129" s="1" t="n">
        <v>10.0</v>
      </c>
      <c r="C129" s="1" t="n">
        <v>8.798283952000313</v>
      </c>
      <c r="J129" s="1" t="n">
        <v>127.0</v>
      </c>
      <c r="K129" s="1" t="n">
        <v>24.0</v>
      </c>
      <c r="L129" s="1" t="n">
        <v>56.0</v>
      </c>
      <c r="Q129" s="1" t="n">
        <v>127.0</v>
      </c>
      <c r="R129" s="1" t="n">
        <v>440.0</v>
      </c>
      <c r="S129" s="1" t="n">
        <v>390.0</v>
      </c>
      <c r="Z129" s="1" t="n">
        <v>127.0</v>
      </c>
      <c r="AA129" s="1" t="n">
        <v>-1312720.0</v>
      </c>
      <c r="AB129" s="5"/>
      <c r="AC129" s="5"/>
      <c r="AD129" s="5"/>
      <c r="AE129" s="5"/>
      <c r="AF129" s="5"/>
      <c r="AG129" s="5"/>
      <c r="AH129" s="5"/>
    </row>
    <row r="130" spans="1:34" x14ac:dyDescent="0.25">
      <c r="A130" s="1" t="n">
        <v>128.0</v>
      </c>
      <c r="B130" s="1" t="n">
        <v>10.0</v>
      </c>
      <c r="C130" s="1" t="n">
        <v>8.80767235862531</v>
      </c>
      <c r="J130" s="1" t="n">
        <v>128.0</v>
      </c>
      <c r="K130" s="1" t="n">
        <v>18.0</v>
      </c>
      <c r="L130" s="1" t="n">
        <v>62.0</v>
      </c>
      <c r="Q130" s="1" t="n">
        <v>128.0</v>
      </c>
      <c r="R130" s="1" t="n">
        <v>440.0</v>
      </c>
      <c r="S130" s="1" t="n">
        <v>400.0</v>
      </c>
      <c r="Z130" s="1" t="n">
        <v>128.0</v>
      </c>
      <c r="AA130" s="1" t="n">
        <v>-1422720.0</v>
      </c>
      <c r="AB130" s="5"/>
      <c r="AC130" s="5"/>
      <c r="AD130" s="5"/>
      <c r="AE130" s="5"/>
      <c r="AF130" s="5"/>
      <c r="AG130" s="5"/>
      <c r="AH130" s="5"/>
    </row>
    <row r="131" spans="1:34" x14ac:dyDescent="0.25">
      <c r="A131" s="1" t="n">
        <v>129.0</v>
      </c>
      <c r="B131" s="1" t="n">
        <v>10.0</v>
      </c>
      <c r="C131" s="1" t="n">
        <v>8.816915208558445</v>
      </c>
      <c r="J131" s="1" t="n">
        <v>129.0</v>
      </c>
      <c r="K131" s="1" t="n">
        <v>18.0</v>
      </c>
      <c r="L131" s="1" t="n">
        <v>62.0</v>
      </c>
      <c r="Q131" s="1" t="n">
        <v>129.0</v>
      </c>
      <c r="R131" s="1" t="n">
        <v>450.0</v>
      </c>
      <c r="S131" s="1" t="n">
        <v>400.0</v>
      </c>
      <c r="Z131" s="1" t="n">
        <v>129.0</v>
      </c>
      <c r="AA131" s="1" t="n">
        <v>-1512720.0</v>
      </c>
      <c r="AB131" s="5"/>
      <c r="AC131" s="5"/>
      <c r="AD131" s="5"/>
      <c r="AE131" s="5"/>
      <c r="AF131" s="5"/>
      <c r="AG131" s="5"/>
      <c r="AH131" s="5"/>
    </row>
    <row r="132" spans="1:34" x14ac:dyDescent="0.25">
      <c r="A132" s="1" t="n">
        <v>130.0</v>
      </c>
      <c r="B132" s="1" t="n">
        <v>10.0</v>
      </c>
      <c r="C132" s="1" t="n">
        <v>8.826015860800304</v>
      </c>
      <c r="J132" s="1" t="n">
        <v>130.0</v>
      </c>
      <c r="K132" s="1" t="n">
        <v>22.0</v>
      </c>
      <c r="L132" s="1" t="n">
        <v>58.0</v>
      </c>
      <c r="Q132" s="1" t="n">
        <v>130.0</v>
      </c>
      <c r="R132" s="1" t="n">
        <v>450.0</v>
      </c>
      <c r="S132" s="1" t="n">
        <v>410.0</v>
      </c>
      <c r="Z132" s="1" t="n">
        <v>130.0</v>
      </c>
      <c r="AA132" s="1" t="n">
        <v>-1362720.0</v>
      </c>
      <c r="AB132" s="5"/>
      <c r="AC132" s="5"/>
      <c r="AD132" s="5"/>
      <c r="AE132" s="5"/>
      <c r="AF132" s="5"/>
      <c r="AG132" s="5"/>
      <c r="AH132" s="5"/>
    </row>
    <row r="133" spans="1:34" x14ac:dyDescent="0.25">
      <c r="A133" s="1" t="n">
        <v>131.0</v>
      </c>
      <c r="B133" s="1" t="n">
        <v>10.0</v>
      </c>
      <c r="C133" s="1" t="n">
        <v>8.834977571786562</v>
      </c>
      <c r="J133" s="1" t="n">
        <v>131.0</v>
      </c>
      <c r="K133" s="1" t="n">
        <v>18.0</v>
      </c>
      <c r="L133" s="1" t="n">
        <v>62.0</v>
      </c>
      <c r="Q133" s="1" t="n">
        <v>131.0</v>
      </c>
      <c r="R133" s="1" t="n">
        <v>450.0</v>
      </c>
      <c r="S133" s="1" t="n">
        <v>410.0</v>
      </c>
      <c r="Z133" s="1" t="n">
        <v>131.0</v>
      </c>
      <c r="AA133" s="1" t="n">
        <v>-1362720.0</v>
      </c>
      <c r="AB133" s="5"/>
      <c r="AC133" s="5"/>
      <c r="AD133" s="5"/>
      <c r="AE133" s="5"/>
      <c r="AF133" s="5"/>
      <c r="AG133" s="5"/>
      <c r="AH133" s="5"/>
    </row>
    <row r="134" spans="1:34" x14ac:dyDescent="0.25">
      <c r="A134" s="1" t="n">
        <v>132.0</v>
      </c>
      <c r="B134" s="1" t="n">
        <v>10.0</v>
      </c>
      <c r="C134" s="1" t="n">
        <v>8.843803499273028</v>
      </c>
      <c r="J134" s="1" t="n">
        <v>132.0</v>
      </c>
      <c r="K134" s="1" t="n">
        <v>20.0</v>
      </c>
      <c r="L134" s="1" t="n">
        <v>60.0</v>
      </c>
      <c r="Q134" s="1" t="n">
        <v>132.0</v>
      </c>
      <c r="R134" s="1" t="n">
        <v>460.0</v>
      </c>
      <c r="S134" s="1" t="n">
        <v>410.0</v>
      </c>
      <c r="Z134" s="1" t="n">
        <v>132.0</v>
      </c>
      <c r="AA134" s="1" t="n">
        <v>-1452720.0</v>
      </c>
      <c r="AB134" s="5"/>
      <c r="AC134" s="5"/>
      <c r="AD134" s="5"/>
      <c r="AE134" s="5"/>
      <c r="AF134" s="5"/>
      <c r="AG134" s="5"/>
      <c r="AH134" s="5"/>
    </row>
    <row r="135" spans="1:34" x14ac:dyDescent="0.25">
      <c r="A135" s="1" t="n">
        <v>133.0</v>
      </c>
      <c r="B135" s="1" t="n">
        <v>10.0</v>
      </c>
      <c r="C135" s="1" t="n">
        <v>8.85249670604541</v>
      </c>
      <c r="J135" s="1" t="n">
        <v>133.0</v>
      </c>
      <c r="K135" s="1" t="n">
        <v>22.0</v>
      </c>
      <c r="L135" s="1" t="n">
        <v>58.0</v>
      </c>
      <c r="Q135" s="1" t="n">
        <v>133.0</v>
      </c>
      <c r="R135" s="1" t="n">
        <v>460.0</v>
      </c>
      <c r="S135" s="1" t="n">
        <v>420.0</v>
      </c>
      <c r="Z135" s="1" t="n">
        <v>133.0</v>
      </c>
      <c r="AA135" s="1" t="n">
        <v>-1302720.0</v>
      </c>
      <c r="AB135" s="5"/>
      <c r="AC135" s="5"/>
      <c r="AD135" s="5"/>
      <c r="AE135" s="5"/>
      <c r="AF135" s="5"/>
      <c r="AG135" s="5"/>
      <c r="AH135" s="5"/>
    </row>
    <row r="136" spans="1:34" x14ac:dyDescent="0.25">
      <c r="A136" s="1" t="n">
        <v>134.0</v>
      </c>
      <c r="B136" s="1" t="n">
        <v>10.0</v>
      </c>
      <c r="C136" s="1" t="n">
        <v>8.861060163462984</v>
      </c>
      <c r="J136" s="1" t="n">
        <v>134.0</v>
      </c>
      <c r="K136" s="1" t="n">
        <v>18.0</v>
      </c>
      <c r="L136" s="1" t="n">
        <v>62.0</v>
      </c>
      <c r="Q136" s="1" t="n">
        <v>134.0</v>
      </c>
      <c r="R136" s="1" t="n">
        <v>470.0</v>
      </c>
      <c r="S136" s="1" t="n">
        <v>420.0</v>
      </c>
      <c r="Z136" s="1" t="n">
        <v>134.0</v>
      </c>
      <c r="AA136" s="1" t="n">
        <v>-1392720.0</v>
      </c>
      <c r="AB136" s="5"/>
      <c r="AC136" s="5"/>
      <c r="AD136" s="5"/>
      <c r="AE136" s="5"/>
      <c r="AF136" s="5"/>
      <c r="AG136" s="5"/>
      <c r="AH136" s="5"/>
    </row>
    <row r="137" spans="1:34" x14ac:dyDescent="0.25">
      <c r="A137" s="1" t="n">
        <v>135.0</v>
      </c>
      <c r="B137" s="1" t="n">
        <v>10.0</v>
      </c>
      <c r="C137" s="1" t="n">
        <v>8.869496754844738</v>
      </c>
      <c r="J137" s="1" t="n">
        <v>135.0</v>
      </c>
      <c r="K137" s="1" t="n">
        <v>22.0</v>
      </c>
      <c r="L137" s="1" t="n">
        <v>58.0</v>
      </c>
      <c r="Q137" s="1" t="n">
        <v>135.0</v>
      </c>
      <c r="R137" s="1" t="n">
        <v>470.0</v>
      </c>
      <c r="S137" s="1" t="n">
        <v>420.0</v>
      </c>
      <c r="Z137" s="1" t="n">
        <v>135.0</v>
      </c>
      <c r="AA137" s="1" t="n">
        <v>-1392720.0</v>
      </c>
      <c r="AB137" s="5"/>
      <c r="AC137" s="5"/>
      <c r="AD137" s="5"/>
      <c r="AE137" s="5"/>
      <c r="AF137" s="5"/>
      <c r="AG137" s="5"/>
      <c r="AH137" s="5"/>
    </row>
    <row r="138" spans="1:34" x14ac:dyDescent="0.25">
      <c r="A138" s="1" t="n">
        <v>136.0</v>
      </c>
      <c r="B138" s="1" t="n">
        <v>10.0</v>
      </c>
      <c r="C138" s="1" t="n">
        <v>8.877719504060547</v>
      </c>
      <c r="J138" s="1" t="n">
        <v>136.0</v>
      </c>
      <c r="K138" s="1" t="n">
        <v>24.0</v>
      </c>
      <c r="L138" s="1" t="n">
        <v>56.0</v>
      </c>
      <c r="Q138" s="1" t="n">
        <v>136.0</v>
      </c>
      <c r="R138" s="1" t="n">
        <v>480.0</v>
      </c>
      <c r="S138" s="1" t="n">
        <v>430.0</v>
      </c>
      <c r="Z138" s="1" t="n">
        <v>136.0</v>
      </c>
      <c r="AA138" s="1" t="n">
        <v>-1332720.0</v>
      </c>
      <c r="AB138" s="5"/>
      <c r="AC138" s="5"/>
      <c r="AD138" s="5"/>
      <c r="AE138" s="5"/>
      <c r="AF138" s="5"/>
      <c r="AG138" s="5"/>
      <c r="AH138" s="5"/>
    </row>
    <row r="139" spans="1:34" x14ac:dyDescent="0.25">
      <c r="A139" s="1" t="n">
        <v>137.0</v>
      </c>
      <c r="B139" s="1" t="n">
        <v>10.0</v>
      </c>
      <c r="C139" s="1" t="n">
        <v>8.885911332498061</v>
      </c>
      <c r="J139" s="1" t="n">
        <v>137.0</v>
      </c>
      <c r="K139" s="1" t="n">
        <v>26.0</v>
      </c>
      <c r="L139" s="1" t="n">
        <v>54.0</v>
      </c>
      <c r="Q139" s="1" t="n">
        <v>137.0</v>
      </c>
      <c r="R139" s="1" t="n">
        <v>480.0</v>
      </c>
      <c r="S139" s="1" t="n">
        <v>430.0</v>
      </c>
      <c r="Z139" s="1" t="n">
        <v>137.0</v>
      </c>
      <c r="AA139" s="1" t="n">
        <v>-1332720.0</v>
      </c>
      <c r="AB139" s="5"/>
      <c r="AC139" s="5"/>
      <c r="AD139" s="5"/>
      <c r="AE139" s="5"/>
      <c r="AF139" s="5"/>
      <c r="AG139" s="5"/>
      <c r="AH139" s="5"/>
    </row>
    <row r="140" spans="1:34" x14ac:dyDescent="0.25">
      <c r="A140" s="1" t="n">
        <v>138.0</v>
      </c>
      <c r="B140" s="1" t="n">
        <v>10.0</v>
      </c>
      <c r="C140" s="1" t="n">
        <v>8.893984438784306</v>
      </c>
      <c r="J140" s="1" t="n">
        <v>138.0</v>
      </c>
      <c r="K140" s="1" t="n">
        <v>24.0</v>
      </c>
      <c r="L140" s="1" t="n">
        <v>56.0</v>
      </c>
      <c r="Q140" s="1" t="n">
        <v>138.0</v>
      </c>
      <c r="R140" s="1" t="n">
        <v>480.0</v>
      </c>
      <c r="S140" s="1" t="n">
        <v>430.0</v>
      </c>
      <c r="Z140" s="1" t="n">
        <v>138.0</v>
      </c>
      <c r="AA140" s="1" t="n">
        <v>-1332720.0</v>
      </c>
      <c r="AB140" s="5"/>
      <c r="AC140" s="5"/>
      <c r="AD140" s="5"/>
      <c r="AE140" s="5"/>
      <c r="AF140" s="5"/>
      <c r="AG140" s="5"/>
      <c r="AH140" s="5"/>
    </row>
    <row r="141" spans="1:34" x14ac:dyDescent="0.25">
      <c r="A141" s="1" t="n">
        <v>139.0</v>
      </c>
      <c r="B141" s="1" t="n">
        <v>10.0</v>
      </c>
      <c r="C141" s="1" t="n">
        <v>8.901941385267873</v>
      </c>
      <c r="J141" s="1" t="n">
        <v>139.0</v>
      </c>
      <c r="K141" s="1" t="n">
        <v>20.0</v>
      </c>
      <c r="L141" s="1" t="n">
        <v>60.0</v>
      </c>
      <c r="Q141" s="1" t="n">
        <v>139.0</v>
      </c>
      <c r="R141" s="1" t="n">
        <v>480.0</v>
      </c>
      <c r="S141" s="1" t="n">
        <v>440.0</v>
      </c>
      <c r="Z141" s="1" t="n">
        <v>139.0</v>
      </c>
      <c r="AA141" s="1" t="n">
        <v>-1182720.0</v>
      </c>
      <c r="AB141" s="5"/>
      <c r="AC141" s="5"/>
      <c r="AD141" s="5"/>
      <c r="AE141" s="5"/>
      <c r="AF141" s="5"/>
      <c r="AG141" s="5"/>
      <c r="AH141" s="5"/>
    </row>
    <row r="142" spans="1:34" x14ac:dyDescent="0.25">
      <c r="A142" s="1" t="n">
        <v>140.0</v>
      </c>
      <c r="B142" s="1" t="n">
        <v>10.0</v>
      </c>
      <c r="C142" s="1" t="n">
        <v>8.909784661087388</v>
      </c>
      <c r="J142" s="1" t="n">
        <v>140.0</v>
      </c>
      <c r="K142" s="1" t="n">
        <v>14.0</v>
      </c>
      <c r="L142" s="1" t="n">
        <v>66.0</v>
      </c>
      <c r="Q142" s="1" t="n">
        <v>140.0</v>
      </c>
      <c r="R142" s="1" t="n">
        <v>490.0</v>
      </c>
      <c r="S142" s="1" t="n">
        <v>440.0</v>
      </c>
      <c r="Z142" s="1" t="n">
        <v>140.0</v>
      </c>
      <c r="AA142" s="1" t="n">
        <v>-1272720.0</v>
      </c>
      <c r="AB142" s="5"/>
      <c r="AC142" s="5"/>
      <c r="AD142" s="5"/>
      <c r="AE142" s="5"/>
      <c r="AF142" s="5"/>
      <c r="AG142" s="5"/>
      <c r="AH142" s="5"/>
    </row>
    <row r="143" spans="1:34" x14ac:dyDescent="0.25">
      <c r="A143" s="1" t="n">
        <v>141.0</v>
      </c>
      <c r="B143" s="1" t="n">
        <v>10.0</v>
      </c>
      <c r="C143" s="1" t="n">
        <v>8.91751668476762</v>
      </c>
      <c r="J143" s="1" t="n">
        <v>141.0</v>
      </c>
      <c r="K143" s="1" t="n">
        <v>22.0</v>
      </c>
      <c r="L143" s="1" t="n">
        <v>58.0</v>
      </c>
      <c r="Q143" s="1" t="n">
        <v>141.0</v>
      </c>
      <c r="R143" s="1" t="n">
        <v>490.0</v>
      </c>
      <c r="S143" s="1" t="n">
        <v>440.0</v>
      </c>
      <c r="Z143" s="1" t="n">
        <v>141.0</v>
      </c>
      <c r="AA143" s="1" t="n">
        <v>-1272720.0</v>
      </c>
      <c r="AB143" s="5"/>
      <c r="AC143" s="5"/>
      <c r="AD143" s="5"/>
      <c r="AE143" s="5"/>
      <c r="AF143" s="5"/>
      <c r="AG143" s="5"/>
      <c r="AH143" s="5"/>
    </row>
    <row r="144" spans="1:34" x14ac:dyDescent="0.25">
      <c r="A144" s="1" t="n">
        <v>142.0</v>
      </c>
      <c r="B144" s="1" t="n">
        <v>10.0</v>
      </c>
      <c r="C144" s="1" t="n">
        <v>8.925139806705875</v>
      </c>
      <c r="J144" s="1" t="n">
        <v>142.0</v>
      </c>
      <c r="K144" s="1" t="n">
        <v>18.0</v>
      </c>
      <c r="L144" s="1" t="n">
        <v>62.0</v>
      </c>
      <c r="Q144" s="1" t="n">
        <v>142.0</v>
      </c>
      <c r="R144" s="1" t="n">
        <v>490.0</v>
      </c>
      <c r="S144" s="1" t="n">
        <v>440.0</v>
      </c>
      <c r="Z144" s="1" t="n">
        <v>142.0</v>
      </c>
      <c r="AA144" s="1" t="n">
        <v>-1012720.0</v>
      </c>
      <c r="AB144" s="5"/>
      <c r="AC144" s="5"/>
      <c r="AD144" s="5"/>
      <c r="AE144" s="5"/>
      <c r="AF144" s="5"/>
      <c r="AG144" s="5"/>
      <c r="AH144" s="5"/>
    </row>
    <row r="145" spans="1:34" x14ac:dyDescent="0.25">
      <c r="A145" s="1" t="n">
        <v>143.0</v>
      </c>
      <c r="B145" s="1" t="n">
        <v>10.0</v>
      </c>
      <c r="C145" s="1" t="n">
        <v>8.932656311554085</v>
      </c>
      <c r="J145" s="1" t="n">
        <v>143.0</v>
      </c>
      <c r="K145" s="1" t="n">
        <v>18.0</v>
      </c>
      <c r="L145" s="1" t="n">
        <v>62.0</v>
      </c>
      <c r="Q145" s="1" t="n">
        <v>143.0</v>
      </c>
      <c r="R145" s="1" t="n">
        <v>490.0</v>
      </c>
      <c r="S145" s="1" t="n">
        <v>450.0</v>
      </c>
      <c r="Z145" s="1" t="n">
        <v>143.0</v>
      </c>
      <c r="AA145" s="1" t="n">
        <v>-1122720.0</v>
      </c>
      <c r="AB145" s="5"/>
      <c r="AC145" s="5"/>
      <c r="AD145" s="5"/>
      <c r="AE145" s="5"/>
      <c r="AF145" s="5"/>
      <c r="AG145" s="5"/>
      <c r="AH145" s="5"/>
    </row>
    <row r="146" spans="1:34" x14ac:dyDescent="0.25">
      <c r="A146" s="1" t="n">
        <v>144.0</v>
      </c>
      <c r="B146" s="1" t="n">
        <v>10.0</v>
      </c>
      <c r="C146" s="1" t="n">
        <v>8.940068420501627</v>
      </c>
      <c r="J146" s="1" t="n">
        <v>144.0</v>
      </c>
      <c r="K146" s="1" t="n">
        <v>22.0</v>
      </c>
      <c r="L146" s="1" t="n">
        <v>58.0</v>
      </c>
      <c r="Q146" s="1" t="n">
        <v>144.0</v>
      </c>
      <c r="R146" s="1" t="n">
        <v>490.0</v>
      </c>
      <c r="S146" s="1" t="n">
        <v>450.0</v>
      </c>
      <c r="Z146" s="1" t="n">
        <v>144.0</v>
      </c>
      <c r="AA146" s="1" t="n">
        <v>-1122720.0</v>
      </c>
      <c r="AB146" s="5"/>
      <c r="AC146" s="5"/>
      <c r="AD146" s="5"/>
      <c r="AE146" s="5"/>
      <c r="AF146" s="5"/>
      <c r="AG146" s="5"/>
      <c r="AH146" s="5"/>
    </row>
    <row r="147" spans="1:34" x14ac:dyDescent="0.25">
      <c r="A147" s="1" t="n">
        <v>145.0</v>
      </c>
      <c r="B147" s="1" t="n">
        <v>10.0</v>
      </c>
      <c r="C147" s="1" t="n">
        <v>8.947378293463686</v>
      </c>
      <c r="J147" s="1" t="n">
        <v>145.0</v>
      </c>
      <c r="K147" s="1" t="n">
        <v>18.0</v>
      </c>
      <c r="L147" s="1" t="n">
        <v>62.0</v>
      </c>
      <c r="Q147" s="1" t="n">
        <v>145.0</v>
      </c>
      <c r="R147" s="1" t="n">
        <v>500.0</v>
      </c>
      <c r="S147" s="1" t="n">
        <v>460.0</v>
      </c>
      <c r="Z147" s="1" t="n">
        <v>145.0</v>
      </c>
      <c r="AA147" s="1" t="n">
        <v>-1062720.0</v>
      </c>
      <c r="AB147" s="5"/>
      <c r="AC147" s="5"/>
      <c r="AD147" s="5"/>
      <c r="AE147" s="5"/>
      <c r="AF147" s="5"/>
      <c r="AG147" s="5"/>
      <c r="AH147" s="5"/>
    </row>
    <row r="148" spans="1:34" x14ac:dyDescent="0.25">
      <c r="A148" s="1" t="n">
        <v>146.0</v>
      </c>
      <c r="B148" s="1" t="n">
        <v>10.0</v>
      </c>
      <c r="C148" s="1" t="n">
        <v>8.954588031179687</v>
      </c>
      <c r="J148" s="1" t="n">
        <v>146.0</v>
      </c>
      <c r="K148" s="1" t="n">
        <v>18.0</v>
      </c>
      <c r="L148" s="1" t="n">
        <v>62.0</v>
      </c>
      <c r="Q148" s="1" t="n">
        <v>146.0</v>
      </c>
      <c r="R148" s="1" t="n">
        <v>500.0</v>
      </c>
      <c r="S148" s="1" t="n">
        <v>460.0</v>
      </c>
      <c r="Z148" s="1" t="n">
        <v>146.0</v>
      </c>
      <c r="AA148" s="1" t="n">
        <v>-1062720.0</v>
      </c>
      <c r="AB148" s="5"/>
      <c r="AC148" s="5"/>
      <c r="AD148" s="5"/>
      <c r="AE148" s="5"/>
      <c r="AF148" s="5"/>
      <c r="AG148" s="5"/>
      <c r="AH148" s="5"/>
    </row>
    <row r="149" spans="1:34" x14ac:dyDescent="0.25">
      <c r="A149" s="1" t="n">
        <v>147.0</v>
      </c>
      <c r="B149" s="1" t="n">
        <v>10.0</v>
      </c>
      <c r="C149" s="1" t="n">
        <v>8.961699677226083</v>
      </c>
      <c r="J149" s="1" t="n">
        <v>147.0</v>
      </c>
      <c r="K149" s="1" t="n">
        <v>20.0</v>
      </c>
      <c r="L149" s="1" t="n">
        <v>60.0</v>
      </c>
      <c r="Q149" s="1" t="n">
        <v>147.0</v>
      </c>
      <c r="R149" s="1" t="n">
        <v>510.0</v>
      </c>
      <c r="S149" s="1" t="n">
        <v>460.0</v>
      </c>
      <c r="Z149" s="1" t="n">
        <v>147.0</v>
      </c>
      <c r="AA149" s="1" t="n">
        <v>-1152720.0</v>
      </c>
      <c r="AB149" s="5"/>
      <c r="AC149" s="5"/>
      <c r="AD149" s="5"/>
      <c r="AE149" s="5"/>
      <c r="AF149" s="5"/>
      <c r="AG149" s="5"/>
      <c r="AH149" s="5"/>
    </row>
    <row r="150" spans="1:34" x14ac:dyDescent="0.25">
      <c r="A150" s="1" t="n">
        <v>148.0</v>
      </c>
      <c r="B150" s="1" t="n">
        <v>10.0</v>
      </c>
      <c r="C150" s="1" t="n">
        <v>8.968715219947528</v>
      </c>
      <c r="J150" s="1" t="n">
        <v>148.0</v>
      </c>
      <c r="K150" s="1" t="n">
        <v>16.0</v>
      </c>
      <c r="L150" s="1" t="n">
        <v>64.0</v>
      </c>
      <c r="Q150" s="1" t="n">
        <v>148.0</v>
      </c>
      <c r="R150" s="1" t="n">
        <v>510.0</v>
      </c>
      <c r="S150" s="1" t="n">
        <v>460.0</v>
      </c>
      <c r="Z150" s="1" t="n">
        <v>148.0</v>
      </c>
      <c r="AA150" s="1" t="n">
        <v>-892720.0</v>
      </c>
      <c r="AB150" s="5"/>
      <c r="AC150" s="5"/>
      <c r="AD150" s="5"/>
      <c r="AE150" s="5"/>
      <c r="AF150" s="5"/>
      <c r="AG150" s="5"/>
      <c r="AH150" s="5"/>
    </row>
    <row r="151" spans="1:34" x14ac:dyDescent="0.25">
      <c r="A151" s="1" t="n">
        <v>149.0</v>
      </c>
      <c r="B151" s="1" t="n">
        <v>10.0</v>
      </c>
      <c r="C151" s="1" t="n">
        <v>8.975636594310297</v>
      </c>
      <c r="J151" s="1" t="n">
        <v>149.0</v>
      </c>
      <c r="K151" s="1" t="n">
        <v>18.0</v>
      </c>
      <c r="L151" s="1" t="n">
        <v>62.0</v>
      </c>
      <c r="Q151" s="1" t="n">
        <v>149.0</v>
      </c>
      <c r="R151" s="1" t="n">
        <v>520.0</v>
      </c>
      <c r="S151" s="1" t="n">
        <v>470.0</v>
      </c>
      <c r="Z151" s="1" t="n">
        <v>149.0</v>
      </c>
      <c r="AA151" s="1" t="n">
        <v>-1092720.0</v>
      </c>
      <c r="AB151" s="5"/>
      <c r="AC151" s="5"/>
      <c r="AD151" s="5"/>
      <c r="AE151" s="5"/>
      <c r="AF151" s="5"/>
      <c r="AG151" s="5"/>
      <c r="AH151" s="5"/>
    </row>
    <row r="152" spans="1:34" x14ac:dyDescent="0.25">
      <c r="A152" s="1" t="n">
        <v>150.0</v>
      </c>
      <c r="B152" s="1" t="n">
        <v>10.0</v>
      </c>
      <c r="C152" s="1" t="n">
        <v>8.982465683681562</v>
      </c>
      <c r="J152" s="1" t="n">
        <v>150.0</v>
      </c>
      <c r="K152" s="1" t="n">
        <v>16.0</v>
      </c>
      <c r="L152" s="1" t="n">
        <v>64.0</v>
      </c>
      <c r="Q152" s="1" t="n">
        <v>150.0</v>
      </c>
      <c r="R152" s="1" t="n">
        <v>520.0</v>
      </c>
      <c r="S152" s="1" t="n">
        <v>470.0</v>
      </c>
      <c r="Z152" s="1" t="n">
        <v>150.0</v>
      </c>
      <c r="AA152" s="1" t="n">
        <v>-1092720.0</v>
      </c>
      <c r="AB152" s="5"/>
      <c r="AC152" s="5"/>
      <c r="AD152" s="5"/>
      <c r="AE152" s="5"/>
      <c r="AF152" s="5"/>
      <c r="AG152" s="5"/>
      <c r="AH152" s="5"/>
    </row>
    <row r="153" spans="1:34" x14ac:dyDescent="0.25">
      <c r="A153" s="1" t="n">
        <v>151.0</v>
      </c>
      <c r="B153" s="1" t="n">
        <v>10.0</v>
      </c>
      <c r="C153" s="1" t="n">
        <v>8.989204321537976</v>
      </c>
      <c r="J153" s="1" t="n">
        <v>151.0</v>
      </c>
      <c r="K153" s="1" t="n">
        <v>22.0</v>
      </c>
      <c r="L153" s="1" t="n">
        <v>58.0</v>
      </c>
      <c r="Q153" s="1" t="n">
        <v>151.0</v>
      </c>
      <c r="R153" s="1" t="n">
        <v>520.0</v>
      </c>
      <c r="S153" s="1" t="n">
        <v>480.0</v>
      </c>
      <c r="Z153" s="1" t="n">
        <v>151.0</v>
      </c>
      <c r="AA153" s="1" t="n">
        <v>-942720.0</v>
      </c>
      <c r="AB153" s="5"/>
      <c r="AC153" s="5"/>
      <c r="AD153" s="5"/>
      <c r="AE153" s="5"/>
      <c r="AF153" s="5"/>
      <c r="AG153" s="5"/>
      <c r="AH153" s="5"/>
    </row>
    <row r="154" spans="1:34" x14ac:dyDescent="0.25">
      <c r="A154" s="1" t="n">
        <v>152.0</v>
      </c>
      <c r="B154" s="1" t="n">
        <v>10.0</v>
      </c>
      <c r="C154" s="1" t="n">
        <v>8.995854293106804</v>
      </c>
      <c r="J154" s="1" t="n">
        <v>152.0</v>
      </c>
      <c r="K154" s="1" t="n">
        <v>20.0</v>
      </c>
      <c r="L154" s="1" t="n">
        <v>60.0</v>
      </c>
      <c r="Q154" s="1" t="n">
        <v>152.0</v>
      </c>
      <c r="R154" s="1" t="n">
        <v>520.0</v>
      </c>
      <c r="S154" s="1" t="n">
        <v>480.0</v>
      </c>
      <c r="Z154" s="1" t="n">
        <v>152.0</v>
      </c>
      <c r="AA154" s="1" t="n">
        <v>-942720.0</v>
      </c>
      <c r="AB154" s="5"/>
      <c r="AC154" s="5"/>
      <c r="AD154" s="5"/>
      <c r="AE154" s="5"/>
      <c r="AF154" s="5"/>
      <c r="AG154" s="5"/>
      <c r="AH154" s="5"/>
    </row>
    <row r="155" spans="1:34" x14ac:dyDescent="0.25">
      <c r="A155" s="1" t="n">
        <v>153.0</v>
      </c>
      <c r="B155" s="1" t="n">
        <v>10.0</v>
      </c>
      <c r="C155" s="1" t="n">
        <v>9.00241733694271</v>
      </c>
      <c r="J155" s="1" t="n">
        <v>153.0</v>
      </c>
      <c r="K155" s="1" t="n">
        <v>18.0</v>
      </c>
      <c r="L155" s="1" t="n">
        <v>62.0</v>
      </c>
      <c r="Q155" s="1" t="n">
        <v>153.0</v>
      </c>
      <c r="R155" s="1" t="n">
        <v>530.0</v>
      </c>
      <c r="S155" s="1" t="n">
        <v>480.0</v>
      </c>
      <c r="Z155" s="1" t="n">
        <v>153.0</v>
      </c>
      <c r="AA155" s="1" t="n">
        <v>-1032720.0</v>
      </c>
      <c r="AB155" s="5"/>
      <c r="AC155" s="5"/>
      <c r="AD155" s="5"/>
      <c r="AE155" s="5"/>
      <c r="AF155" s="5"/>
      <c r="AG155" s="5"/>
      <c r="AH155" s="5"/>
    </row>
    <row r="156" spans="1:34" x14ac:dyDescent="0.25">
      <c r="A156" s="1" t="n">
        <v>154.0</v>
      </c>
      <c r="B156" s="1" t="n">
        <v>10.0</v>
      </c>
      <c r="C156" s="1" t="n">
        <v>9.00889514644308</v>
      </c>
      <c r="J156" s="1" t="n">
        <v>154.0</v>
      </c>
      <c r="K156" s="1" t="n">
        <v>26.0</v>
      </c>
      <c r="L156" s="1" t="n">
        <v>54.0</v>
      </c>
      <c r="Q156" s="1" t="n">
        <v>154.0</v>
      </c>
      <c r="R156" s="1" t="n">
        <v>540.0</v>
      </c>
      <c r="S156" s="1" t="n">
        <v>490.0</v>
      </c>
      <c r="Z156" s="1" t="n">
        <v>154.0</v>
      </c>
      <c r="AA156" s="1" t="n">
        <v>-972720.0</v>
      </c>
      <c r="AB156" s="5"/>
      <c r="AC156" s="5"/>
      <c r="AD156" s="5"/>
      <c r="AE156" s="5"/>
      <c r="AF156" s="5"/>
      <c r="AG156" s="5"/>
      <c r="AH156" s="5"/>
    </row>
    <row r="157" spans="1:34" x14ac:dyDescent="0.25">
      <c r="A157" s="1" t="n">
        <v>155.0</v>
      </c>
      <c r="B157" s="1" t="n">
        <v>10.0</v>
      </c>
      <c r="C157" s="1" t="n">
        <v>9.015289371304737</v>
      </c>
      <c r="J157" s="1" t="n">
        <v>155.0</v>
      </c>
      <c r="K157" s="1" t="n">
        <v>20.0</v>
      </c>
      <c r="L157" s="1" t="n">
        <v>60.0</v>
      </c>
      <c r="Q157" s="1" t="n">
        <v>155.0</v>
      </c>
      <c r="R157" s="1" t="n">
        <v>540.0</v>
      </c>
      <c r="S157" s="1" t="n">
        <v>490.0</v>
      </c>
      <c r="Z157" s="1" t="n">
        <v>155.0</v>
      </c>
      <c r="AA157" s="1" t="n">
        <v>-972720.0</v>
      </c>
      <c r="AB157" s="5"/>
      <c r="AC157" s="5"/>
      <c r="AD157" s="5"/>
      <c r="AE157" s="5"/>
      <c r="AF157" s="5"/>
      <c r="AG157" s="5"/>
      <c r="AH157" s="5"/>
    </row>
    <row r="158" spans="1:34" x14ac:dyDescent="0.25">
      <c r="A158" s="1" t="n">
        <v>156.0</v>
      </c>
      <c r="B158" s="1" t="n">
        <v>10.0</v>
      </c>
      <c r="C158" s="1" t="n">
        <v>9.021601618924578</v>
      </c>
      <c r="J158" s="1" t="n">
        <v>156.0</v>
      </c>
      <c r="K158" s="1" t="n">
        <v>18.0</v>
      </c>
      <c r="L158" s="1" t="n">
        <v>62.0</v>
      </c>
      <c r="Q158" s="1" t="n">
        <v>156.0</v>
      </c>
      <c r="R158" s="1" t="n">
        <v>540.0</v>
      </c>
      <c r="S158" s="1" t="n">
        <v>490.0</v>
      </c>
      <c r="Z158" s="1" t="n">
        <v>156.0</v>
      </c>
      <c r="AA158" s="1" t="n">
        <v>-972720.0</v>
      </c>
      <c r="AB158" s="5"/>
      <c r="AC158" s="5"/>
      <c r="AD158" s="5"/>
      <c r="AE158" s="5"/>
      <c r="AF158" s="5"/>
      <c r="AG158" s="5"/>
      <c r="AH158" s="5"/>
    </row>
    <row r="159" spans="1:34" x14ac:dyDescent="0.25">
      <c r="A159" s="1" t="n">
        <v>157.0</v>
      </c>
      <c r="B159" s="1" t="n">
        <v>10.0</v>
      </c>
      <c r="C159" s="1" t="n">
        <v>9.027833455746716</v>
      </c>
      <c r="J159" s="1" t="n">
        <v>157.0</v>
      </c>
      <c r="K159" s="1" t="n">
        <v>18.0</v>
      </c>
      <c r="L159" s="1" t="n">
        <v>62.0</v>
      </c>
      <c r="Q159" s="1" t="n">
        <v>157.0</v>
      </c>
      <c r="R159" s="1" t="n">
        <v>540.0</v>
      </c>
      <c r="S159" s="1" t="n">
        <v>500.0</v>
      </c>
      <c r="Z159" s="1" t="n">
        <v>157.0</v>
      </c>
      <c r="AA159" s="1" t="n">
        <v>-822720.0</v>
      </c>
      <c r="AB159" s="5"/>
      <c r="AC159" s="5"/>
      <c r="AD159" s="5"/>
      <c r="AE159" s="5"/>
      <c r="AF159" s="5"/>
      <c r="AG159" s="5"/>
      <c r="AH159" s="5"/>
    </row>
    <row r="160" spans="1:34" x14ac:dyDescent="0.25">
      <c r="A160" s="1" t="n">
        <v>158.0</v>
      </c>
      <c r="B160" s="1" t="n">
        <v>10.0</v>
      </c>
      <c r="C160" s="1" t="n">
        <v>9.033986408558446</v>
      </c>
      <c r="J160" s="1" t="n">
        <v>158.0</v>
      </c>
      <c r="K160" s="1" t="n">
        <v>22.0</v>
      </c>
      <c r="L160" s="1" t="n">
        <v>58.0</v>
      </c>
      <c r="Q160" s="1" t="n">
        <v>158.0</v>
      </c>
      <c r="R160" s="1" t="n">
        <v>550.0</v>
      </c>
      <c r="S160" s="1" t="n">
        <v>500.0</v>
      </c>
      <c r="Z160" s="1" t="n">
        <v>158.0</v>
      </c>
      <c r="AA160" s="1" t="n">
        <v>-912720.0</v>
      </c>
      <c r="AB160" s="5"/>
      <c r="AC160" s="5"/>
      <c r="AD160" s="5"/>
      <c r="AE160" s="5"/>
      <c r="AF160" s="5"/>
      <c r="AG160" s="5"/>
      <c r="AH160" s="5"/>
    </row>
    <row r="161" spans="1:34" x14ac:dyDescent="0.25">
      <c r="A161" s="1" t="n">
        <v>159.0</v>
      </c>
      <c r="B161" s="1" t="n">
        <v>10.0</v>
      </c>
      <c r="C161" s="1" t="n">
        <v>9.040061965737321</v>
      </c>
      <c r="J161" s="1" t="n">
        <v>159.0</v>
      </c>
      <c r="K161" s="1" t="n">
        <v>20.0</v>
      </c>
      <c r="L161" s="1" t="n">
        <v>60.0</v>
      </c>
      <c r="Q161" s="1" t="n">
        <v>159.0</v>
      </c>
      <c r="R161" s="1" t="n">
        <v>550.0</v>
      </c>
      <c r="S161" s="1" t="n">
        <v>500.0</v>
      </c>
      <c r="Z161" s="1" t="n">
        <v>159.0</v>
      </c>
      <c r="AA161" s="1" t="n">
        <v>-912720.0</v>
      </c>
      <c r="AB161" s="5"/>
      <c r="AC161" s="5"/>
      <c r="AD161" s="5"/>
      <c r="AE161" s="5"/>
      <c r="AF161" s="5"/>
      <c r="AG161" s="5"/>
      <c r="AH161" s="5"/>
    </row>
    <row r="162" spans="1:34" x14ac:dyDescent="0.25">
      <c r="A162" s="1" t="n">
        <v>160.0</v>
      </c>
      <c r="B162" s="1" t="n">
        <v>10.0</v>
      </c>
      <c r="C162" s="1" t="n">
        <v>9.046061578451464</v>
      </c>
      <c r="J162" s="1" t="n">
        <v>160.0</v>
      </c>
      <c r="K162" s="1" t="n">
        <v>18.0</v>
      </c>
      <c r="L162" s="1" t="n">
        <v>62.0</v>
      </c>
      <c r="Q162" s="1" t="n">
        <v>160.0</v>
      </c>
      <c r="R162" s="1" t="n">
        <v>550.0</v>
      </c>
      <c r="S162" s="1" t="n">
        <v>510.0</v>
      </c>
      <c r="Z162" s="1" t="n">
        <v>160.0</v>
      </c>
      <c r="AA162" s="1" t="n">
        <v>-762720.0</v>
      </c>
      <c r="AB162" s="5"/>
      <c r="AC162" s="5"/>
      <c r="AD162" s="5"/>
      <c r="AE162" s="5"/>
      <c r="AF162" s="5"/>
      <c r="AG162" s="5"/>
      <c r="AH162" s="5"/>
    </row>
    <row r="163" spans="1:34" x14ac:dyDescent="0.25">
      <c r="A163" s="1" t="n">
        <v>161.0</v>
      </c>
      <c r="B163" s="1" t="n">
        <v>10.0</v>
      </c>
      <c r="C163" s="1" t="n">
        <v>9.051986661815121</v>
      </c>
      <c r="J163" s="1" t="n">
        <v>161.0</v>
      </c>
      <c r="K163" s="1" t="n">
        <v>18.0</v>
      </c>
      <c r="L163" s="1" t="n">
        <v>62.0</v>
      </c>
      <c r="Q163" s="1" t="n">
        <v>161.0</v>
      </c>
      <c r="R163" s="1" t="n">
        <v>560.0</v>
      </c>
      <c r="S163" s="1" t="n">
        <v>510.0</v>
      </c>
      <c r="Z163" s="1" t="n">
        <v>161.0</v>
      </c>
      <c r="AA163" s="1" t="n">
        <v>-852720.0</v>
      </c>
      <c r="AB163" s="5"/>
      <c r="AC163" s="5"/>
      <c r="AD163" s="5"/>
      <c r="AE163" s="5"/>
      <c r="AF163" s="5"/>
      <c r="AG163" s="5"/>
      <c r="AH163" s="5"/>
    </row>
    <row r="164" spans="1:34" x14ac:dyDescent="0.25">
      <c r="A164" s="1" t="n">
        <v>162.0</v>
      </c>
      <c r="B164" s="1" t="n">
        <v>10.0</v>
      </c>
      <c r="C164" s="1" t="n">
        <v>9.057838596001446</v>
      </c>
      <c r="J164" s="1" t="n">
        <v>162.0</v>
      </c>
      <c r="K164" s="1" t="n">
        <v>18.0</v>
      </c>
      <c r="L164" s="1" t="n">
        <v>62.0</v>
      </c>
      <c r="Q164" s="1" t="n">
        <v>162.0</v>
      </c>
      <c r="R164" s="1" t="n">
        <v>560.0</v>
      </c>
      <c r="S164" s="1" t="n">
        <v>510.0</v>
      </c>
      <c r="Z164" s="1" t="n">
        <v>162.0</v>
      </c>
      <c r="AA164" s="1" t="n">
        <v>-852720.0</v>
      </c>
      <c r="AB164" s="5"/>
      <c r="AC164" s="5"/>
      <c r="AD164" s="5"/>
      <c r="AE164" s="5"/>
      <c r="AF164" s="5"/>
      <c r="AG164" s="5"/>
      <c r="AH164" s="5"/>
    </row>
    <row r="165" spans="1:34" x14ac:dyDescent="0.25">
      <c r="A165" s="1" t="n">
        <v>163.0</v>
      </c>
      <c r="B165" s="1" t="n">
        <v>10.0</v>
      </c>
      <c r="C165" s="1" t="n">
        <v>9.063618727314322</v>
      </c>
      <c r="J165" s="1" t="n">
        <v>163.0</v>
      </c>
      <c r="K165" s="1" t="n">
        <v>26.0</v>
      </c>
      <c r="L165" s="1" t="n">
        <v>54.0</v>
      </c>
      <c r="Q165" s="1" t="n">
        <v>163.0</v>
      </c>
      <c r="R165" s="1" t="n">
        <v>570.0</v>
      </c>
      <c r="S165" s="1" t="n">
        <v>520.0</v>
      </c>
      <c r="Z165" s="1" t="n">
        <v>163.0</v>
      </c>
      <c r="AA165" s="1" t="n">
        <v>-792720.0</v>
      </c>
      <c r="AB165" s="5"/>
      <c r="AC165" s="5"/>
      <c r="AD165" s="5"/>
      <c r="AE165" s="5"/>
      <c r="AF165" s="5"/>
      <c r="AG165" s="5"/>
      <c r="AH165" s="5"/>
    </row>
    <row r="166" spans="1:34" x14ac:dyDescent="0.25">
      <c r="A166" s="1" t="n">
        <v>164.0</v>
      </c>
      <c r="B166" s="1" t="n">
        <v>10.0</v>
      </c>
      <c r="C166" s="1" t="n">
        <v>9.06932836922094</v>
      </c>
      <c r="J166" s="1" t="n">
        <v>164.0</v>
      </c>
      <c r="K166" s="1" t="n">
        <v>24.0</v>
      </c>
      <c r="L166" s="1" t="n">
        <v>56.0</v>
      </c>
      <c r="Q166" s="1" t="n">
        <v>164.0</v>
      </c>
      <c r="R166" s="1" t="n">
        <v>570.0</v>
      </c>
      <c r="S166" s="1" t="n">
        <v>520.0</v>
      </c>
      <c r="Z166" s="1" t="n">
        <v>164.0</v>
      </c>
      <c r="AA166" s="1" t="n">
        <v>-792720.0</v>
      </c>
      <c r="AB166" s="5"/>
      <c r="AC166" s="5"/>
      <c r="AD166" s="5"/>
      <c r="AE166" s="5"/>
      <c r="AF166" s="5"/>
      <c r="AG166" s="5"/>
      <c r="AH166" s="5"/>
    </row>
    <row r="167" spans="1:34" x14ac:dyDescent="0.25">
      <c r="A167" s="1" t="n">
        <v>165.0</v>
      </c>
      <c r="B167" s="1" t="n">
        <v>10.0</v>
      </c>
      <c r="C167" s="1" t="n">
        <v>9.074922982086541</v>
      </c>
      <c r="J167" s="1" t="n">
        <v>165.0</v>
      </c>
      <c r="K167" s="1" t="n">
        <v>28.0</v>
      </c>
      <c r="L167" s="1" t="n">
        <v>52.0</v>
      </c>
      <c r="Q167" s="1" t="n">
        <v>165.0</v>
      </c>
      <c r="R167" s="1" t="n">
        <v>580.0</v>
      </c>
      <c r="S167" s="1" t="n">
        <v>520.0</v>
      </c>
      <c r="Z167" s="1" t="n">
        <v>165.0</v>
      </c>
      <c r="AA167" s="1" t="n">
        <v>-882720.0</v>
      </c>
      <c r="AB167" s="5"/>
      <c r="AC167" s="5"/>
      <c r="AD167" s="5"/>
      <c r="AE167" s="5"/>
      <c r="AF167" s="5"/>
      <c r="AG167" s="5"/>
      <c r="AH167" s="5"/>
    </row>
    <row r="168" spans="1:34" x14ac:dyDescent="0.25">
      <c r="A168" s="1" t="n">
        <v>166.0</v>
      </c>
      <c r="B168" s="1" t="n">
        <v>10.0</v>
      </c>
      <c r="C168" s="1" t="n">
        <v>9.0804957352065</v>
      </c>
      <c r="J168" s="1" t="n">
        <v>166.0</v>
      </c>
      <c r="K168" s="1" t="n">
        <v>24.0</v>
      </c>
      <c r="L168" s="1" t="n">
        <v>56.0</v>
      </c>
      <c r="Q168" s="1" t="n">
        <v>166.0</v>
      </c>
      <c r="R168" s="1" t="n">
        <v>580.0</v>
      </c>
      <c r="S168" s="1" t="n">
        <v>530.0</v>
      </c>
      <c r="Z168" s="1" t="n">
        <v>166.0</v>
      </c>
      <c r="AA168" s="1" t="n">
        <v>-992720.0</v>
      </c>
      <c r="AB168" s="5"/>
      <c r="AC168" s="5"/>
      <c r="AD168" s="5"/>
      <c r="AE168" s="5"/>
      <c r="AF168" s="5"/>
      <c r="AG168" s="5"/>
      <c r="AH168" s="5"/>
    </row>
    <row r="169" spans="1:34" x14ac:dyDescent="0.25">
      <c r="A169" s="1" t="n">
        <v>167.0</v>
      </c>
      <c r="B169" s="1" t="n">
        <v>10.0</v>
      </c>
      <c r="C169" s="1" t="n">
        <v>9.086001748768137</v>
      </c>
      <c r="J169" s="1" t="n">
        <v>167.0</v>
      </c>
      <c r="K169" s="1" t="n">
        <v>20.0</v>
      </c>
      <c r="L169" s="1" t="n">
        <v>60.0</v>
      </c>
      <c r="Q169" s="1" t="n">
        <v>167.0</v>
      </c>
      <c r="R169" s="1" t="n">
        <v>590.0</v>
      </c>
      <c r="S169" s="1" t="n">
        <v>530.0</v>
      </c>
      <c r="Z169" s="1" t="n">
        <v>167.0</v>
      </c>
      <c r="AA169" s="1" t="n">
        <v>-822720.0</v>
      </c>
      <c r="AB169" s="5"/>
      <c r="AC169" s="5"/>
      <c r="AD169" s="5"/>
      <c r="AE169" s="5"/>
      <c r="AF169" s="5"/>
      <c r="AG169" s="5"/>
      <c r="AH169" s="5"/>
    </row>
    <row r="170" spans="1:34" x14ac:dyDescent="0.25">
      <c r="A170" s="1" t="n">
        <v>168.0</v>
      </c>
      <c r="B170" s="1" t="n">
        <v>10.0</v>
      </c>
      <c r="C170" s="1" t="n">
        <v>9.09144221454928</v>
      </c>
      <c r="J170" s="1" t="n">
        <v>168.0</v>
      </c>
      <c r="K170" s="1" t="n">
        <v>20.0</v>
      </c>
      <c r="L170" s="1" t="n">
        <v>60.0</v>
      </c>
      <c r="Q170" s="1" t="n">
        <v>168.0</v>
      </c>
      <c r="R170" s="1" t="n">
        <v>600.0</v>
      </c>
      <c r="S170" s="1" t="n">
        <v>530.0</v>
      </c>
      <c r="Z170" s="1" t="n">
        <v>168.0</v>
      </c>
      <c r="AA170" s="1" t="n">
        <v>-912720.0</v>
      </c>
      <c r="AB170" s="5"/>
      <c r="AC170" s="5"/>
      <c r="AD170" s="5"/>
      <c r="AE170" s="5"/>
      <c r="AF170" s="5"/>
      <c r="AG170" s="5"/>
      <c r="AH170" s="5"/>
    </row>
    <row r="171" spans="1:34" x14ac:dyDescent="0.25">
      <c r="A171" s="1" t="n">
        <v>169.0</v>
      </c>
      <c r="B171" s="1" t="n">
        <v>10.0</v>
      </c>
      <c r="C171" s="1" t="n">
        <v>9.096818296119995</v>
      </c>
      <c r="J171" s="1" t="n">
        <v>169.0</v>
      </c>
      <c r="K171" s="1" t="n">
        <v>18.0</v>
      </c>
      <c r="L171" s="1" t="n">
        <v>62.0</v>
      </c>
      <c r="Q171" s="1" t="n">
        <v>169.0</v>
      </c>
      <c r="R171" s="1" t="n">
        <v>600.0</v>
      </c>
      <c r="S171" s="1" t="n">
        <v>540.0</v>
      </c>
      <c r="Z171" s="1" t="n">
        <v>169.0</v>
      </c>
      <c r="AA171" s="1" t="n">
        <v>-762720.0</v>
      </c>
      <c r="AB171" s="5"/>
      <c r="AC171" s="5"/>
      <c r="AD171" s="5"/>
      <c r="AE171" s="5"/>
      <c r="AF171" s="5"/>
      <c r="AG171" s="5"/>
      <c r="AH171" s="5"/>
    </row>
    <row r="172" spans="1:34" x14ac:dyDescent="0.25">
      <c r="A172" s="1" t="n">
        <v>170.0</v>
      </c>
      <c r="B172" s="1" t="n">
        <v>10.0</v>
      </c>
      <c r="C172" s="1" t="n">
        <v>9.102131129672228</v>
      </c>
      <c r="J172" s="1" t="n">
        <v>170.0</v>
      </c>
      <c r="K172" s="1" t="n">
        <v>18.0</v>
      </c>
      <c r="L172" s="1" t="n">
        <v>62.0</v>
      </c>
      <c r="Q172" s="1" t="n">
        <v>170.0</v>
      </c>
      <c r="R172" s="1" t="n">
        <v>600.0</v>
      </c>
      <c r="S172" s="1" t="n">
        <v>540.0</v>
      </c>
      <c r="Z172" s="1" t="n">
        <v>170.0</v>
      </c>
      <c r="AA172" s="1" t="n">
        <v>-762720.0</v>
      </c>
      <c r="AB172" s="5"/>
      <c r="AC172" s="5"/>
      <c r="AD172" s="5"/>
      <c r="AE172" s="5"/>
      <c r="AF172" s="5"/>
      <c r="AG172" s="5"/>
      <c r="AH172" s="5"/>
    </row>
    <row r="173" spans="1:34" x14ac:dyDescent="0.25">
      <c r="A173" s="1" t="n">
        <v>171.0</v>
      </c>
      <c r="B173" s="1" t="n">
        <v>10.0</v>
      </c>
      <c r="C173" s="1" t="n">
        <v>9.107381824820346</v>
      </c>
      <c r="J173" s="1" t="n">
        <v>171.0</v>
      </c>
      <c r="K173" s="1" t="n">
        <v>24.0</v>
      </c>
      <c r="L173" s="1" t="n">
        <v>56.0</v>
      </c>
      <c r="Q173" s="1" t="n">
        <v>171.0</v>
      </c>
      <c r="R173" s="1" t="n">
        <v>600.0</v>
      </c>
      <c r="S173" s="1" t="n">
        <v>550.0</v>
      </c>
      <c r="Z173" s="1" t="n">
        <v>171.0</v>
      </c>
      <c r="AA173" s="1" t="n">
        <v>-612720.0</v>
      </c>
      <c r="AB173" s="5"/>
      <c r="AC173" s="5"/>
      <c r="AD173" s="5"/>
      <c r="AE173" s="5"/>
      <c r="AF173" s="5"/>
      <c r="AG173" s="5"/>
      <c r="AH173" s="5"/>
    </row>
    <row r="174" spans="1:34" x14ac:dyDescent="0.25">
      <c r="A174" s="1" t="n">
        <v>172.0</v>
      </c>
      <c r="B174" s="1" t="n">
        <v>10.0</v>
      </c>
      <c r="C174" s="1" t="n">
        <v>9.112571465373716</v>
      </c>
      <c r="J174" s="1" t="n">
        <v>172.0</v>
      </c>
      <c r="K174" s="1" t="n">
        <v>26.0</v>
      </c>
      <c r="L174" s="1" t="n">
        <v>54.0</v>
      </c>
      <c r="Q174" s="1" t="n">
        <v>172.0</v>
      </c>
      <c r="R174" s="1" t="n">
        <v>610.0</v>
      </c>
      <c r="S174" s="1" t="n">
        <v>550.0</v>
      </c>
      <c r="Z174" s="1" t="n">
        <v>172.0</v>
      </c>
      <c r="AA174" s="1" t="n">
        <v>-702720.0</v>
      </c>
      <c r="AB174" s="5"/>
      <c r="AC174" s="5"/>
      <c r="AD174" s="5"/>
      <c r="AE174" s="5"/>
      <c r="AF174" s="5"/>
      <c r="AG174" s="5"/>
      <c r="AH174" s="5"/>
    </row>
    <row r="175" spans="1:34" x14ac:dyDescent="0.25">
      <c r="A175" s="1" t="n">
        <v>173.0</v>
      </c>
      <c r="B175" s="1" t="n">
        <v>10.0</v>
      </c>
      <c r="C175" s="1" t="n">
        <v>9.117701110082539</v>
      </c>
      <c r="J175" s="1" t="n">
        <v>173.0</v>
      </c>
      <c r="K175" s="1" t="n">
        <v>24.0</v>
      </c>
      <c r="L175" s="1" t="n">
        <v>56.0</v>
      </c>
      <c r="Q175" s="1" t="n">
        <v>173.0</v>
      </c>
      <c r="R175" s="1" t="n">
        <v>610.0</v>
      </c>
      <c r="S175" s="1" t="n">
        <v>560.0</v>
      </c>
      <c r="Z175" s="1" t="n">
        <v>173.0</v>
      </c>
      <c r="AA175" s="1" t="n">
        <v>-812720.0</v>
      </c>
      <c r="AB175" s="5"/>
      <c r="AC175" s="5"/>
      <c r="AD175" s="5"/>
      <c r="AE175" s="5"/>
      <c r="AF175" s="5"/>
      <c r="AG175" s="5"/>
      <c r="AH175" s="5"/>
    </row>
    <row r="176" spans="1:34" x14ac:dyDescent="0.25">
      <c r="A176" s="1" t="n">
        <v>174.0</v>
      </c>
      <c r="B176" s="1" t="n">
        <v>10.0</v>
      </c>
      <c r="C176" s="1" t="n">
        <v>9.122771793357927</v>
      </c>
      <c r="J176" s="1" t="n">
        <v>174.0</v>
      </c>
      <c r="K176" s="1" t="n">
        <v>16.0</v>
      </c>
      <c r="L176" s="1" t="n">
        <v>64.0</v>
      </c>
      <c r="Q176" s="1" t="n">
        <v>174.0</v>
      </c>
      <c r="R176" s="1" t="n">
        <v>610.0</v>
      </c>
      <c r="S176" s="1" t="n">
        <v>560.0</v>
      </c>
      <c r="Z176" s="1" t="n">
        <v>174.0</v>
      </c>
      <c r="AA176" s="1" t="n">
        <v>-812720.0</v>
      </c>
      <c r="AB176" s="5"/>
      <c r="AC176" s="5"/>
      <c r="AD176" s="5"/>
      <c r="AE176" s="5"/>
      <c r="AF176" s="5"/>
      <c r="AG176" s="5"/>
      <c r="AH176" s="5"/>
    </row>
    <row r="177" spans="1:34" x14ac:dyDescent="0.25">
      <c r="A177" s="1" t="n">
        <v>175.0</v>
      </c>
      <c r="B177" s="1" t="n">
        <v>10.0</v>
      </c>
      <c r="C177" s="1" t="n">
        <v>9.12778452596731</v>
      </c>
      <c r="J177" s="1" t="n">
        <v>175.0</v>
      </c>
      <c r="K177" s="1" t="n">
        <v>16.0</v>
      </c>
      <c r="L177" s="1" t="n">
        <v>64.0</v>
      </c>
      <c r="Q177" s="1" t="n">
        <v>175.0</v>
      </c>
      <c r="R177" s="1" t="n">
        <v>610.0</v>
      </c>
      <c r="S177" s="1" t="n">
        <v>570.0</v>
      </c>
      <c r="Z177" s="1" t="n">
        <v>175.0</v>
      </c>
      <c r="AA177" s="1" t="n">
        <v>-662720.0</v>
      </c>
      <c r="AB177" s="5"/>
      <c r="AC177" s="5"/>
      <c r="AD177" s="5"/>
      <c r="AE177" s="5"/>
      <c r="AF177" s="5"/>
      <c r="AG177" s="5"/>
      <c r="AH177" s="5"/>
    </row>
    <row r="178" spans="1:34" x14ac:dyDescent="0.25">
      <c r="A178" s="1" t="n">
        <v>176.0</v>
      </c>
      <c r="B178" s="1" t="n">
        <v>10.0</v>
      </c>
      <c r="C178" s="1" t="n">
        <v>9.132740295706132</v>
      </c>
      <c r="J178" s="1" t="n">
        <v>176.0</v>
      </c>
      <c r="K178" s="1" t="n">
        <v>18.0</v>
      </c>
      <c r="L178" s="1" t="n">
        <v>62.0</v>
      </c>
      <c r="Q178" s="1" t="n">
        <v>176.0</v>
      </c>
      <c r="R178" s="1" t="n">
        <v>620.0</v>
      </c>
      <c r="S178" s="1" t="n">
        <v>570.0</v>
      </c>
      <c r="Z178" s="1" t="n">
        <v>176.0</v>
      </c>
      <c r="AA178" s="1" t="n">
        <v>-752720.0</v>
      </c>
      <c r="AB178" s="5"/>
      <c r="AC178" s="5"/>
      <c r="AD178" s="5"/>
      <c r="AE178" s="5"/>
      <c r="AF178" s="5"/>
      <c r="AG178" s="5"/>
      <c r="AH178" s="5"/>
    </row>
    <row r="179" spans="1:34" x14ac:dyDescent="0.25">
      <c r="A179" s="1" t="n">
        <v>177.0</v>
      </c>
      <c r="B179" s="1" t="n">
        <v>10.0</v>
      </c>
      <c r="C179" s="1" t="n">
        <v>9.137640068046775</v>
      </c>
      <c r="J179" s="1" t="n">
        <v>177.0</v>
      </c>
      <c r="K179" s="1" t="n">
        <v>18.0</v>
      </c>
      <c r="L179" s="1" t="n">
        <v>62.0</v>
      </c>
      <c r="Q179" s="1" t="n">
        <v>177.0</v>
      </c>
      <c r="R179" s="1" t="n">
        <v>620.0</v>
      </c>
      <c r="S179" s="1" t="n">
        <v>570.0</v>
      </c>
      <c r="Z179" s="1" t="n">
        <v>177.0</v>
      </c>
      <c r="AA179" s="1" t="n">
        <v>-492720.0</v>
      </c>
      <c r="AB179" s="5"/>
      <c r="AC179" s="5"/>
      <c r="AD179" s="5"/>
      <c r="AE179" s="5"/>
      <c r="AF179" s="5"/>
      <c r="AG179" s="5"/>
      <c r="AH179" s="5"/>
    </row>
    <row r="180" spans="1:34" x14ac:dyDescent="0.25">
      <c r="A180" s="1" t="n">
        <v>178.0</v>
      </c>
      <c r="B180" s="1" t="n">
        <v>10.0</v>
      </c>
      <c r="C180" s="1" t="n">
        <v>9.142484786765612</v>
      </c>
      <c r="J180" s="1" t="n">
        <v>178.0</v>
      </c>
      <c r="K180" s="1" t="n">
        <v>20.0</v>
      </c>
      <c r="L180" s="1" t="n">
        <v>60.0</v>
      </c>
      <c r="Q180" s="1" t="n">
        <v>178.0</v>
      </c>
      <c r="R180" s="1" t="n">
        <v>620.0</v>
      </c>
      <c r="S180" s="1" t="n">
        <v>580.0</v>
      </c>
      <c r="Z180" s="1" t="n">
        <v>178.0</v>
      </c>
      <c r="AA180" s="1" t="n">
        <v>-602720.0</v>
      </c>
      <c r="AB180" s="5"/>
      <c r="AC180" s="5"/>
      <c r="AD180" s="5"/>
      <c r="AE180" s="5"/>
      <c r="AF180" s="5"/>
      <c r="AG180" s="5"/>
      <c r="AH180" s="5"/>
    </row>
    <row r="181" spans="1:34" x14ac:dyDescent="0.25">
      <c r="A181" s="1" t="n">
        <v>179.0</v>
      </c>
      <c r="B181" s="1" t="n">
        <v>10.0</v>
      </c>
      <c r="C181" s="1" t="n">
        <v>9.147275374549045</v>
      </c>
      <c r="J181" s="1" t="n">
        <v>179.0</v>
      </c>
      <c r="K181" s="1" t="n">
        <v>16.0</v>
      </c>
      <c r="L181" s="1" t="n">
        <v>64.0</v>
      </c>
      <c r="Q181" s="1" t="n">
        <v>179.0</v>
      </c>
      <c r="R181" s="1" t="n">
        <v>630.0</v>
      </c>
      <c r="S181" s="1" t="n">
        <v>580.0</v>
      </c>
      <c r="Z181" s="1" t="n">
        <v>179.0</v>
      </c>
      <c r="AA181" s="1" t="n">
        <v>-692720.0</v>
      </c>
      <c r="AB181" s="5"/>
      <c r="AC181" s="5"/>
      <c r="AD181" s="5"/>
      <c r="AE181" s="5"/>
      <c r="AF181" s="5"/>
      <c r="AG181" s="5"/>
      <c r="AH181" s="5"/>
    </row>
    <row r="182" spans="1:34" x14ac:dyDescent="0.25">
      <c r="A182" s="1" t="n">
        <v>180.0</v>
      </c>
      <c r="B182" s="1" t="n">
        <v>10.0</v>
      </c>
      <c r="C182" s="1" t="n">
        <v>9.15201273357933</v>
      </c>
      <c r="J182" s="1" t="n">
        <v>180.0</v>
      </c>
      <c r="K182" s="1" t="n">
        <v>18.0</v>
      </c>
      <c r="L182" s="1" t="n">
        <v>62.0</v>
      </c>
      <c r="Q182" s="1" t="n">
        <v>180.0</v>
      </c>
      <c r="R182" s="1" t="n">
        <v>630.0</v>
      </c>
      <c r="S182" s="1" t="n">
        <v>590.0</v>
      </c>
      <c r="Z182" s="1" t="n">
        <v>180.0</v>
      </c>
      <c r="AA182" s="1" t="n">
        <v>-802720.0</v>
      </c>
      <c r="AB182" s="5"/>
      <c r="AC182" s="5"/>
      <c r="AD182" s="5"/>
      <c r="AE182" s="5"/>
      <c r="AF182" s="5"/>
      <c r="AG182" s="5"/>
      <c r="AH182" s="5"/>
    </row>
    <row r="183" spans="1:34" x14ac:dyDescent="0.25">
      <c r="A183" s="1" t="n">
        <v>181.0</v>
      </c>
      <c r="B183" s="1" t="n">
        <v>10.0</v>
      </c>
      <c r="C183" s="1" t="n">
        <v>9.15669774610099</v>
      </c>
      <c r="J183" s="1" t="n">
        <v>181.0</v>
      </c>
      <c r="K183" s="1" t="n">
        <v>20.0</v>
      </c>
      <c r="L183" s="1" t="n">
        <v>60.0</v>
      </c>
      <c r="Q183" s="1" t="n">
        <v>181.0</v>
      </c>
      <c r="R183" s="1" t="n">
        <v>630.0</v>
      </c>
      <c r="S183" s="1" t="n">
        <v>590.0</v>
      </c>
      <c r="Z183" s="1" t="n">
        <v>181.0</v>
      </c>
      <c r="AA183" s="1" t="n">
        <v>-542720.0</v>
      </c>
      <c r="AB183" s="5"/>
      <c r="AC183" s="5"/>
      <c r="AD183" s="5"/>
      <c r="AE183" s="5"/>
      <c r="AF183" s="5"/>
      <c r="AG183" s="5"/>
      <c r="AH183" s="5"/>
    </row>
    <row r="184" spans="1:34" x14ac:dyDescent="0.25">
      <c r="A184" s="1" t="n">
        <v>182.0</v>
      </c>
      <c r="B184" s="1" t="n">
        <v>10.0</v>
      </c>
      <c r="C184" s="1" t="n">
        <v>9.161331274968566</v>
      </c>
      <c r="J184" s="1" t="n">
        <v>182.0</v>
      </c>
      <c r="K184" s="1" t="n">
        <v>20.0</v>
      </c>
      <c r="L184" s="1" t="n">
        <v>60.0</v>
      </c>
      <c r="Q184" s="1" t="n">
        <v>182.0</v>
      </c>
      <c r="R184" s="1" t="n">
        <v>640.0</v>
      </c>
      <c r="S184" s="1" t="n">
        <v>590.0</v>
      </c>
      <c r="Z184" s="1" t="n">
        <v>182.0</v>
      </c>
      <c r="AA184" s="1" t="n">
        <v>-632720.0</v>
      </c>
      <c r="AB184" s="5"/>
      <c r="AC184" s="5"/>
      <c r="AD184" s="5"/>
      <c r="AE184" s="5"/>
      <c r="AF184" s="5"/>
      <c r="AG184" s="5"/>
      <c r="AH184" s="5"/>
    </row>
    <row r="185" spans="1:34" x14ac:dyDescent="0.25">
      <c r="A185" s="1" t="n">
        <v>183.0</v>
      </c>
      <c r="B185" s="1" t="n">
        <v>10.0</v>
      </c>
      <c r="C185" s="1" t="n">
        <v>9.165914164176387</v>
      </c>
      <c r="J185" s="1" t="n">
        <v>183.0</v>
      </c>
      <c r="K185" s="1" t="n">
        <v>14.0</v>
      </c>
      <c r="L185" s="1" t="n">
        <v>66.0</v>
      </c>
      <c r="Q185" s="1" t="n">
        <v>183.0</v>
      </c>
      <c r="R185" s="1" t="n">
        <v>640.0</v>
      </c>
      <c r="S185" s="1" t="n">
        <v>600.0</v>
      </c>
      <c r="Z185" s="1" t="n">
        <v>183.0</v>
      </c>
      <c r="AA185" s="1" t="n">
        <v>-742720.0</v>
      </c>
      <c r="AB185" s="5"/>
      <c r="AC185" s="5"/>
      <c r="AD185" s="5"/>
      <c r="AE185" s="5"/>
      <c r="AF185" s="5"/>
      <c r="AG185" s="5"/>
      <c r="AH185" s="5"/>
    </row>
    <row r="186" spans="1:34" x14ac:dyDescent="0.25">
      <c r="A186" s="1" t="n">
        <v>184.0</v>
      </c>
      <c r="B186" s="1" t="n">
        <v>10.0</v>
      </c>
      <c r="C186" s="1" t="n">
        <v>9.170447239371082</v>
      </c>
      <c r="J186" s="1" t="n">
        <v>184.0</v>
      </c>
      <c r="K186" s="1" t="n">
        <v>12.0</v>
      </c>
      <c r="L186" s="1" t="n">
        <v>68.0</v>
      </c>
      <c r="Q186" s="1" t="n">
        <v>184.0</v>
      </c>
      <c r="R186" s="1" t="n">
        <v>640.0</v>
      </c>
      <c r="S186" s="1" t="n">
        <v>600.0</v>
      </c>
      <c r="Z186" s="1" t="n">
        <v>184.0</v>
      </c>
      <c r="AA186" s="1" t="n">
        <v>-482720.0</v>
      </c>
      <c r="AB186" s="5"/>
      <c r="AC186" s="5"/>
      <c r="AD186" s="5"/>
      <c r="AE186" s="5"/>
      <c r="AF186" s="5"/>
      <c r="AG186" s="5"/>
      <c r="AH186" s="5"/>
    </row>
    <row r="187" spans="1:34" x14ac:dyDescent="0.25">
      <c r="A187" s="1" t="n">
        <v>185.0</v>
      </c>
      <c r="B187" s="1" t="n">
        <v>10.0</v>
      </c>
      <c r="C187" s="1" t="n">
        <v>9.174931308347455</v>
      </c>
      <c r="J187" s="1" t="n">
        <v>185.0</v>
      </c>
      <c r="K187" s="1" t="n">
        <v>24.0</v>
      </c>
      <c r="L187" s="1" t="n">
        <v>56.0</v>
      </c>
      <c r="Q187" s="1" t="n">
        <v>185.0</v>
      </c>
      <c r="R187" s="1" t="n">
        <v>650.0</v>
      </c>
      <c r="S187" s="1" t="n">
        <v>610.0</v>
      </c>
      <c r="Z187" s="1" t="n">
        <v>185.0</v>
      </c>
      <c r="AA187" s="1" t="n">
        <v>-682720.0</v>
      </c>
      <c r="AB187" s="5"/>
      <c r="AC187" s="5"/>
      <c r="AD187" s="5"/>
      <c r="AE187" s="5"/>
      <c r="AF187" s="5"/>
      <c r="AG187" s="5"/>
      <c r="AH187" s="5"/>
    </row>
    <row r="188" spans="1:34" x14ac:dyDescent="0.25">
      <c r="A188" s="1" t="n">
        <v>186.0</v>
      </c>
      <c r="B188" s="1" t="n">
        <v>10.0</v>
      </c>
      <c r="C188" s="1" t="n">
        <v>9.179367161528381</v>
      </c>
      <c r="J188" s="1" t="n">
        <v>186.0</v>
      </c>
      <c r="K188" s="1" t="n">
        <v>24.0</v>
      </c>
      <c r="L188" s="1" t="n">
        <v>56.0</v>
      </c>
      <c r="Q188" s="1" t="n">
        <v>186.0</v>
      </c>
      <c r="R188" s="1" t="n">
        <v>650.0</v>
      </c>
      <c r="S188" s="1" t="n">
        <v>610.0</v>
      </c>
      <c r="Z188" s="1" t="n">
        <v>186.0</v>
      </c>
      <c r="AA188" s="1" t="n">
        <v>-682720.0</v>
      </c>
      <c r="AB188" s="5"/>
      <c r="AC188" s="5"/>
      <c r="AD188" s="5"/>
      <c r="AE188" s="5"/>
      <c r="AF188" s="5"/>
      <c r="AG188" s="5"/>
      <c r="AH188" s="5"/>
    </row>
    <row r="189" spans="1:34" x14ac:dyDescent="0.25">
      <c r="A189" s="1" t="n">
        <v>187.0</v>
      </c>
      <c r="B189" s="1" t="n">
        <v>10.0</v>
      </c>
      <c r="C189" s="1" t="n">
        <v>9.1837555724293</v>
      </c>
      <c r="J189" s="1" t="n">
        <v>187.0</v>
      </c>
      <c r="K189" s="1" t="n">
        <v>16.0</v>
      </c>
      <c r="L189" s="1" t="n">
        <v>64.0</v>
      </c>
      <c r="Q189" s="1" t="n">
        <v>187.0</v>
      </c>
      <c r="R189" s="1" t="n">
        <v>660.0</v>
      </c>
      <c r="S189" s="1" t="n">
        <v>610.0</v>
      </c>
      <c r="Z189" s="1" t="n">
        <v>187.0</v>
      </c>
      <c r="AA189" s="1" t="n">
        <v>-772720.0</v>
      </c>
      <c r="AB189" s="5"/>
      <c r="AC189" s="5"/>
      <c r="AD189" s="5"/>
      <c r="AE189" s="5"/>
      <c r="AF189" s="5"/>
      <c r="AG189" s="5"/>
      <c r="AH189" s="5"/>
    </row>
    <row r="190" spans="1:34" x14ac:dyDescent="0.25">
      <c r="A190" s="1" t="n">
        <v>188.0</v>
      </c>
      <c r="B190" s="1" t="n">
        <v>10.0</v>
      </c>
      <c r="C190" s="1" t="n">
        <v>9.188097298107866</v>
      </c>
      <c r="J190" s="1" t="n">
        <v>188.0</v>
      </c>
      <c r="K190" s="1" t="n">
        <v>14.0</v>
      </c>
      <c r="L190" s="1" t="n">
        <v>66.0</v>
      </c>
      <c r="Q190" s="1" t="n">
        <v>188.0</v>
      </c>
      <c r="R190" s="1" t="n">
        <v>660.0</v>
      </c>
      <c r="S190" s="1" t="n">
        <v>620.0</v>
      </c>
      <c r="Z190" s="1" t="n">
        <v>188.0</v>
      </c>
      <c r="AA190" s="1" t="n">
        <v>-622720.0</v>
      </c>
      <c r="AB190" s="5"/>
      <c r="AC190" s="5"/>
      <c r="AD190" s="5"/>
      <c r="AE190" s="5"/>
      <c r="AF190" s="5"/>
      <c r="AG190" s="5"/>
      <c r="AH190" s="5"/>
    </row>
    <row r="191" spans="1:34" x14ac:dyDescent="0.25">
      <c r="A191" s="1" t="n">
        <v>189.0</v>
      </c>
      <c r="B191" s="1" t="n">
        <v>10.0</v>
      </c>
      <c r="C191" s="1" t="n">
        <v>9.192393079599361</v>
      </c>
      <c r="J191" s="1" t="n">
        <v>189.0</v>
      </c>
      <c r="K191" s="1" t="n">
        <v>22.0</v>
      </c>
      <c r="L191" s="1" t="n">
        <v>58.0</v>
      </c>
      <c r="Q191" s="1" t="n">
        <v>189.0</v>
      </c>
      <c r="R191" s="1" t="n">
        <v>660.0</v>
      </c>
      <c r="S191" s="1" t="n">
        <v>620.0</v>
      </c>
      <c r="Z191" s="1" t="n">
        <v>189.0</v>
      </c>
      <c r="AA191" s="1" t="n">
        <v>-362720.0</v>
      </c>
      <c r="AB191" s="5"/>
      <c r="AC191" s="5"/>
      <c r="AD191" s="5"/>
      <c r="AE191" s="5"/>
      <c r="AF191" s="5"/>
      <c r="AG191" s="5"/>
      <c r="AH191" s="5"/>
    </row>
    <row r="192" spans="1:34" x14ac:dyDescent="0.25">
      <c r="A192" s="1" t="n">
        <v>190.0</v>
      </c>
      <c r="B192" s="1" t="n">
        <v>10.0</v>
      </c>
      <c r="C192" s="1" t="n">
        <v>9.19664364233831</v>
      </c>
      <c r="J192" s="1" t="n">
        <v>190.0</v>
      </c>
      <c r="K192" s="1" t="n">
        <v>24.0</v>
      </c>
      <c r="L192" s="1" t="n">
        <v>56.0</v>
      </c>
      <c r="Q192" s="1" t="n">
        <v>190.0</v>
      </c>
      <c r="R192" s="1" t="n">
        <v>660.0</v>
      </c>
      <c r="S192" s="1" t="n">
        <v>620.0</v>
      </c>
      <c r="Z192" s="1" t="n">
        <v>190.0</v>
      </c>
      <c r="AA192" s="1" t="n">
        <v>-362720.0</v>
      </c>
      <c r="AB192" s="5"/>
      <c r="AC192" s="5"/>
      <c r="AD192" s="5"/>
      <c r="AE192" s="5"/>
      <c r="AF192" s="5"/>
      <c r="AG192" s="5"/>
      <c r="AH192" s="5"/>
    </row>
    <row r="193" spans="1:34" x14ac:dyDescent="0.25">
      <c r="A193" s="1" t="n">
        <v>191.0</v>
      </c>
      <c r="B193" s="1" t="n">
        <v>10.0</v>
      </c>
      <c r="C193" s="1" t="n">
        <v>9.200849696566905</v>
      </c>
      <c r="J193" s="1" t="n">
        <v>191.0</v>
      </c>
      <c r="K193" s="1" t="n">
        <v>18.0</v>
      </c>
      <c r="L193" s="1" t="n">
        <v>62.0</v>
      </c>
      <c r="Q193" s="1" t="n">
        <v>191.0</v>
      </c>
      <c r="R193" s="1" t="n">
        <v>670.0</v>
      </c>
      <c r="S193" s="1" t="n">
        <v>630.0</v>
      </c>
      <c r="Z193" s="1" t="n">
        <v>191.0</v>
      </c>
      <c r="AA193" s="1" t="n">
        <v>-562720.0</v>
      </c>
      <c r="AB193" s="5"/>
      <c r="AC193" s="5"/>
      <c r="AD193" s="5"/>
      <c r="AE193" s="5"/>
      <c r="AF193" s="5"/>
      <c r="AG193" s="5"/>
      <c r="AH193" s="5"/>
    </row>
    <row r="194" spans="1:34" x14ac:dyDescent="0.25">
      <c r="A194" s="1" t="n">
        <v>192.0</v>
      </c>
      <c r="B194" s="1" t="n">
        <v>10.0</v>
      </c>
      <c r="C194" s="1" t="n">
        <v>9.20501193773062</v>
      </c>
      <c r="J194" s="1" t="n">
        <v>192.0</v>
      </c>
      <c r="K194" s="1" t="n">
        <v>22.0</v>
      </c>
      <c r="L194" s="1" t="n">
        <v>58.0</v>
      </c>
      <c r="Q194" s="1" t="n">
        <v>192.0</v>
      </c>
      <c r="R194" s="1" t="n">
        <v>670.0</v>
      </c>
      <c r="S194" s="1" t="n">
        <v>630.0</v>
      </c>
      <c r="Z194" s="1" t="n">
        <v>192.0</v>
      </c>
      <c r="AA194" s="1" t="n">
        <v>-562720.0</v>
      </c>
      <c r="AB194" s="5"/>
      <c r="AC194" s="5"/>
      <c r="AD194" s="5"/>
      <c r="AE194" s="5"/>
      <c r="AF194" s="5"/>
      <c r="AG194" s="5"/>
      <c r="AH194" s="5"/>
    </row>
    <row r="195" spans="1:34" x14ac:dyDescent="0.25">
      <c r="A195" s="1" t="n">
        <v>193.0</v>
      </c>
      <c r="B195" s="1" t="n">
        <v>10.0</v>
      </c>
      <c r="C195" s="1" t="n">
        <v>9.209131046861549</v>
      </c>
      <c r="J195" s="1" t="n">
        <v>193.0</v>
      </c>
      <c r="K195" s="1" t="n">
        <v>26.0</v>
      </c>
      <c r="L195" s="1" t="n">
        <v>54.0</v>
      </c>
      <c r="Q195" s="1" t="n">
        <v>193.0</v>
      </c>
      <c r="R195" s="1" t="n">
        <v>670.0</v>
      </c>
      <c r="S195" s="1" t="n">
        <v>630.0</v>
      </c>
      <c r="Z195" s="1" t="n">
        <v>193.0</v>
      </c>
      <c r="AA195" s="1" t="n">
        <v>-302720.0</v>
      </c>
      <c r="AB195" s="5"/>
      <c r="AC195" s="5"/>
      <c r="AD195" s="5"/>
      <c r="AE195" s="5"/>
      <c r="AF195" s="5"/>
      <c r="AG195" s="5"/>
      <c r="AH195" s="5"/>
    </row>
    <row r="196" spans="1:34" x14ac:dyDescent="0.25">
      <c r="A196" s="1" t="n">
        <v>194.0</v>
      </c>
      <c r="B196" s="1" t="n">
        <v>10.0</v>
      </c>
      <c r="C196" s="1" t="n">
        <v>9.213207690949892</v>
      </c>
      <c r="J196" s="1" t="n">
        <v>194.0</v>
      </c>
      <c r="K196" s="1" t="n">
        <v>24.0</v>
      </c>
      <c r="L196" s="1" t="n">
        <v>56.0</v>
      </c>
      <c r="Q196" s="1" t="n">
        <v>194.0</v>
      </c>
      <c r="R196" s="1" t="n">
        <v>670.0</v>
      </c>
      <c r="S196" s="1" t="n">
        <v>640.0</v>
      </c>
      <c r="Z196" s="1" t="n">
        <v>194.0</v>
      </c>
      <c r="AA196" s="1" t="n">
        <v>-412720.0</v>
      </c>
      <c r="AB196" s="5"/>
      <c r="AC196" s="5"/>
      <c r="AD196" s="5"/>
      <c r="AE196" s="5"/>
      <c r="AF196" s="5"/>
      <c r="AG196" s="5"/>
      <c r="AH196" s="5"/>
    </row>
    <row r="197" spans="1:34" x14ac:dyDescent="0.25">
      <c r="A197" s="1" t="n">
        <v>195.0</v>
      </c>
      <c r="B197" s="1" t="n">
        <v>10.0</v>
      </c>
      <c r="C197" s="1" t="n">
        <v>9.217242523303996</v>
      </c>
      <c r="J197" s="1" t="n">
        <v>195.0</v>
      </c>
      <c r="K197" s="1" t="n">
        <v>18.0</v>
      </c>
      <c r="L197" s="1" t="n">
        <v>62.0</v>
      </c>
      <c r="Q197" s="1" t="n">
        <v>195.0</v>
      </c>
      <c r="R197" s="1" t="n">
        <v>680.0</v>
      </c>
      <c r="S197" s="1" t="n">
        <v>640.0</v>
      </c>
      <c r="Z197" s="1" t="n">
        <v>195.0</v>
      </c>
      <c r="AA197" s="1" t="n">
        <v>-502720.0</v>
      </c>
      <c r="AB197" s="5"/>
      <c r="AC197" s="5"/>
      <c r="AD197" s="5"/>
      <c r="AE197" s="5"/>
      <c r="AF197" s="5"/>
      <c r="AG197" s="5"/>
      <c r="AH197" s="5"/>
    </row>
    <row r="198" spans="1:34" x14ac:dyDescent="0.25">
      <c r="A198" s="1" t="n">
        <v>196.0</v>
      </c>
      <c r="B198" s="1" t="n">
        <v>10.0</v>
      </c>
      <c r="C198" s="1" t="n">
        <v>9.221236183899382</v>
      </c>
      <c r="J198" s="1" t="n">
        <v>196.0</v>
      </c>
      <c r="K198" s="1" t="n">
        <v>16.0</v>
      </c>
      <c r="L198" s="1" t="n">
        <v>64.0</v>
      </c>
      <c r="Q198" s="1" t="n">
        <v>196.0</v>
      </c>
      <c r="R198" s="1" t="n">
        <v>680.0</v>
      </c>
      <c r="S198" s="1" t="n">
        <v>650.0</v>
      </c>
      <c r="Z198" s="1" t="n">
        <v>196.0</v>
      </c>
      <c r="AA198" s="1" t="n">
        <v>-352720.0</v>
      </c>
      <c r="AB198" s="5"/>
      <c r="AC198" s="5"/>
      <c r="AD198" s="5"/>
      <c r="AE198" s="5"/>
      <c r="AF198" s="5"/>
      <c r="AG198" s="5"/>
      <c r="AH198" s="5"/>
    </row>
    <row r="199" spans="1:34" x14ac:dyDescent="0.25">
      <c r="A199" s="1" t="n">
        <v>197.0</v>
      </c>
      <c r="B199" s="1" t="n">
        <v>10.0</v>
      </c>
      <c r="C199" s="1" t="n">
        <v>9.225189299717153</v>
      </c>
      <c r="J199" s="1" t="n">
        <v>197.0</v>
      </c>
      <c r="K199" s="1" t="n">
        <v>18.0</v>
      </c>
      <c r="L199" s="1" t="n">
        <v>62.0</v>
      </c>
      <c r="Q199" s="1" t="n">
        <v>197.0</v>
      </c>
      <c r="R199" s="1" t="n">
        <v>680.0</v>
      </c>
      <c r="S199" s="1" t="n">
        <v>650.0</v>
      </c>
      <c r="Z199" s="1" t="n">
        <v>197.0</v>
      </c>
      <c r="AA199" s="1" t="n">
        <v>-352720.0</v>
      </c>
      <c r="AB199" s="5"/>
      <c r="AC199" s="5"/>
      <c r="AD199" s="5"/>
      <c r="AE199" s="5"/>
      <c r="AF199" s="5"/>
      <c r="AG199" s="5"/>
      <c r="AH199" s="5"/>
    </row>
    <row r="200" spans="1:34" x14ac:dyDescent="0.25">
      <c r="A200" s="1" t="n">
        <v>198.0</v>
      </c>
      <c r="B200" s="1" t="n">
        <v>10.0</v>
      </c>
      <c r="C200" s="1" t="n">
        <v>9.229102485072115</v>
      </c>
      <c r="J200" s="1" t="n">
        <v>198.0</v>
      </c>
      <c r="K200" s="1" t="n">
        <v>20.0</v>
      </c>
      <c r="L200" s="1" t="n">
        <v>60.0</v>
      </c>
      <c r="Q200" s="1" t="n">
        <v>198.0</v>
      </c>
      <c r="R200" s="1" t="n">
        <v>690.0</v>
      </c>
      <c r="S200" s="1" t="n">
        <v>650.0</v>
      </c>
      <c r="Z200" s="1" t="n">
        <v>198.0</v>
      </c>
      <c r="AA200" s="1" t="n">
        <v>-182720.0</v>
      </c>
      <c r="AB200" s="5"/>
      <c r="AC200" s="5"/>
      <c r="AD200" s="5"/>
      <c r="AE200" s="5"/>
      <c r="AF200" s="5"/>
      <c r="AG200" s="5"/>
      <c r="AH200" s="5"/>
    </row>
    <row r="201" spans="1:34" x14ac:dyDescent="0.25">
      <c r="A201" s="1" t="n">
        <v>199.0</v>
      </c>
      <c r="B201" s="1" t="n">
        <v>10.0</v>
      </c>
      <c r="C201" s="1" t="n">
        <v>9.232976341931051</v>
      </c>
      <c r="J201" s="1" t="n">
        <v>199.0</v>
      </c>
      <c r="K201" s="1" t="n">
        <v>14.0</v>
      </c>
      <c r="L201" s="1" t="n">
        <v>66.0</v>
      </c>
      <c r="Q201" s="1" t="n">
        <v>199.0</v>
      </c>
      <c r="R201" s="1" t="n">
        <v>690.0</v>
      </c>
      <c r="S201" s="1" t="n">
        <v>660.0</v>
      </c>
      <c r="Z201" s="1" t="n">
        <v>199.0</v>
      </c>
      <c r="AA201" s="1" t="n">
        <v>-292720.0</v>
      </c>
      <c r="AB201" s="5"/>
      <c r="AC201" s="5"/>
      <c r="AD201" s="5"/>
      <c r="AE201" s="5"/>
      <c r="AF201" s="5"/>
      <c r="AG201" s="5"/>
      <c r="AH201" s="5"/>
    </row>
    <row r="202" spans="1:34" x14ac:dyDescent="0.25">
      <c r="A202" s="1" t="n">
        <v>200.0</v>
      </c>
      <c r="B202" s="1" t="n">
        <v>10.0</v>
      </c>
      <c r="C202" s="1" t="n">
        <v>9.236811460221396</v>
      </c>
      <c r="J202" s="1" t="n">
        <v>200.0</v>
      </c>
      <c r="K202" s="1" t="n">
        <v>18.0</v>
      </c>
      <c r="L202" s="1" t="n">
        <v>62.0</v>
      </c>
      <c r="Q202" s="1" t="n">
        <v>200.0</v>
      </c>
      <c r="R202" s="1" t="n">
        <v>690.0</v>
      </c>
      <c r="S202" s="1" t="n">
        <v>660.0</v>
      </c>
      <c r="Z202" s="1" t="n">
        <v>200.0</v>
      </c>
      <c r="AA202" s="1" t="n">
        <v>-292720.0</v>
      </c>
      <c r="AB202" s="5"/>
      <c r="AC202" s="5"/>
      <c r="AD202" s="5"/>
      <c r="AE202" s="5"/>
      <c r="AF202" s="5"/>
      <c r="AG202" s="5"/>
      <c r="AH202" s="5"/>
    </row>
    <row r="203" spans="1:34" x14ac:dyDescent="0.25">
      <c r="A203" s="1" t="n">
        <v>201.0</v>
      </c>
      <c r="B203" s="1" t="n">
        <v>10.0</v>
      </c>
      <c r="C203" s="1" t="n">
        <v>9.240608418130742</v>
      </c>
      <c r="J203" s="1" t="n">
        <v>201.0</v>
      </c>
      <c r="K203" s="1" t="n">
        <v>18.0</v>
      </c>
      <c r="L203" s="1" t="n">
        <v>62.0</v>
      </c>
      <c r="Q203" s="1" t="n">
        <v>201.0</v>
      </c>
      <c r="R203" s="1" t="n">
        <v>700.0</v>
      </c>
      <c r="S203" s="1" t="n">
        <v>660.0</v>
      </c>
      <c r="Z203" s="1" t="n">
        <v>201.0</v>
      </c>
      <c r="AA203" s="1" t="n">
        <v>-122720.0</v>
      </c>
      <c r="AB203" s="5"/>
      <c r="AC203" s="5"/>
      <c r="AD203" s="5"/>
      <c r="AE203" s="5"/>
      <c r="AF203" s="5"/>
      <c r="AG203" s="5"/>
      <c r="AH203" s="5"/>
    </row>
    <row r="204" spans="1:34" x14ac:dyDescent="0.25">
      <c r="A204" s="1" t="n">
        <v>202.0</v>
      </c>
      <c r="B204" s="1" t="n">
        <v>10.0</v>
      </c>
      <c r="C204" s="1" t="n">
        <v>9.244367782397422</v>
      </c>
      <c r="J204" s="1" t="n">
        <v>202.0</v>
      </c>
      <c r="K204" s="1" t="n">
        <v>18.0</v>
      </c>
      <c r="L204" s="1" t="n">
        <v>62.0</v>
      </c>
      <c r="Q204" s="1" t="n">
        <v>202.0</v>
      </c>
      <c r="R204" s="1" t="n">
        <v>700.0</v>
      </c>
      <c r="S204" s="1" t="n">
        <v>660.0</v>
      </c>
      <c r="Z204" s="1" t="n">
        <v>202.0</v>
      </c>
      <c r="AA204" s="1" t="n">
        <v>-122720.0</v>
      </c>
      <c r="AB204" s="5"/>
      <c r="AC204" s="5"/>
      <c r="AD204" s="5"/>
      <c r="AE204" s="5"/>
      <c r="AF204" s="5"/>
      <c r="AG204" s="5"/>
      <c r="AH204" s="5"/>
    </row>
    <row r="205" spans="1:34" x14ac:dyDescent="0.25">
      <c r="A205" s="1" t="n">
        <v>203.0</v>
      </c>
      <c r="B205" s="1" t="n">
        <v>10.0</v>
      </c>
      <c r="C205" s="1" t="n">
        <v>9.248090108592507</v>
      </c>
      <c r="J205" s="1" t="n">
        <v>203.0</v>
      </c>
      <c r="K205" s="1" t="n">
        <v>22.0</v>
      </c>
      <c r="L205" s="1" t="n">
        <v>58.0</v>
      </c>
      <c r="Q205" s="1" t="n">
        <v>203.0</v>
      </c>
      <c r="R205" s="1" t="n">
        <v>700.0</v>
      </c>
      <c r="S205" s="1" t="n">
        <v>670.0</v>
      </c>
      <c r="Z205" s="1" t="n">
        <v>203.0</v>
      </c>
      <c r="AA205" s="1" t="n">
        <v>-232720.0</v>
      </c>
      <c r="AB205" s="5"/>
      <c r="AC205" s="5"/>
      <c r="AD205" s="5"/>
      <c r="AE205" s="5"/>
      <c r="AF205" s="5"/>
      <c r="AG205" s="5"/>
      <c r="AH205" s="5"/>
    </row>
    <row r="206" spans="1:34" x14ac:dyDescent="0.25">
      <c r="A206" s="1" t="n">
        <v>204.0</v>
      </c>
      <c r="B206" s="1" t="n">
        <v>10.0</v>
      </c>
      <c r="C206" s="1" t="n">
        <v>9.251775941393525</v>
      </c>
      <c r="J206" s="1" t="n">
        <v>204.0</v>
      </c>
      <c r="K206" s="1" t="n">
        <v>18.0</v>
      </c>
      <c r="L206" s="1" t="n">
        <v>62.0</v>
      </c>
      <c r="Q206" s="1" t="n">
        <v>204.0</v>
      </c>
      <c r="R206" s="1" t="n">
        <v>710.0</v>
      </c>
      <c r="S206" s="1" t="n">
        <v>670.0</v>
      </c>
      <c r="Z206" s="1" t="n">
        <v>204.0</v>
      </c>
      <c r="AA206" s="1" t="n">
        <v>-322720.0</v>
      </c>
      <c r="AB206" s="5"/>
      <c r="AC206" s="5"/>
      <c r="AD206" s="5"/>
      <c r="AE206" s="5"/>
      <c r="AF206" s="5"/>
      <c r="AG206" s="5"/>
      <c r="AH206" s="5"/>
    </row>
    <row r="207" spans="1:34" x14ac:dyDescent="0.25">
      <c r="A207" s="1" t="n">
        <v>205.0</v>
      </c>
      <c r="B207" s="1" t="n">
        <v>10.0</v>
      </c>
      <c r="C207" s="1" t="n">
        <v>9.255425814850142</v>
      </c>
      <c r="J207" s="1" t="n">
        <v>205.0</v>
      </c>
      <c r="K207" s="1" t="n">
        <v>22.0</v>
      </c>
      <c r="L207" s="1" t="n">
        <v>58.0</v>
      </c>
      <c r="Q207" s="1" t="n">
        <v>205.0</v>
      </c>
      <c r="R207" s="1" t="n">
        <v>710.0</v>
      </c>
      <c r="S207" s="1" t="n">
        <v>670.0</v>
      </c>
      <c r="Z207" s="1" t="n">
        <v>205.0</v>
      </c>
      <c r="AA207" s="1" t="n">
        <v>-62720.0</v>
      </c>
      <c r="AB207" s="5"/>
      <c r="AC207" s="5"/>
      <c r="AD207" s="5"/>
      <c r="AE207" s="5"/>
      <c r="AF207" s="5"/>
      <c r="AG207" s="5"/>
      <c r="AH207" s="5"/>
    </row>
    <row r="208" spans="1:34" x14ac:dyDescent="0.25">
      <c r="A208" s="1" t="n">
        <v>206.0</v>
      </c>
      <c r="B208" s="1" t="n">
        <v>10.0</v>
      </c>
      <c r="C208" s="1" t="n">
        <v>9.259040252642132</v>
      </c>
      <c r="J208" s="1" t="n">
        <v>206.0</v>
      </c>
      <c r="K208" s="1" t="n">
        <v>20.0</v>
      </c>
      <c r="L208" s="1" t="n">
        <v>60.0</v>
      </c>
      <c r="Q208" s="1" t="n">
        <v>206.0</v>
      </c>
      <c r="R208" s="1" t="n">
        <v>720.0</v>
      </c>
      <c r="S208" s="1" t="n">
        <v>680.0</v>
      </c>
      <c r="Z208" s="1" t="n">
        <v>206.0</v>
      </c>
      <c r="AA208" s="1" t="n">
        <v>-262720.0</v>
      </c>
      <c r="AB208" s="5"/>
      <c r="AC208" s="5"/>
      <c r="AD208" s="5"/>
      <c r="AE208" s="5"/>
      <c r="AF208" s="5"/>
      <c r="AG208" s="5"/>
      <c r="AH208" s="5"/>
    </row>
    <row r="209" spans="1:34" x14ac:dyDescent="0.25">
      <c r="A209" s="1" t="n">
        <v>207.0</v>
      </c>
      <c r="B209" s="1" t="n">
        <v>10.0</v>
      </c>
      <c r="C209" s="1" t="n">
        <v>9.262619768329849</v>
      </c>
      <c r="J209" s="1" t="n">
        <v>207.0</v>
      </c>
      <c r="K209" s="1" t="n">
        <v>18.0</v>
      </c>
      <c r="L209" s="1" t="n">
        <v>62.0</v>
      </c>
      <c r="Q209" s="1" t="n">
        <v>207.0</v>
      </c>
      <c r="R209" s="1" t="n">
        <v>720.0</v>
      </c>
      <c r="S209" s="1" t="n">
        <v>680.0</v>
      </c>
      <c r="Z209" s="1" t="n">
        <v>207.0</v>
      </c>
      <c r="AA209" s="1" t="n">
        <v>-262720.0</v>
      </c>
      <c r="AB209" s="5"/>
      <c r="AC209" s="5"/>
      <c r="AD209" s="5"/>
      <c r="AE209" s="5"/>
      <c r="AF209" s="5"/>
      <c r="AG209" s="5"/>
      <c r="AH209" s="5"/>
    </row>
    <row r="210" spans="1:34" x14ac:dyDescent="0.25">
      <c r="A210" s="1" t="n">
        <v>208.0</v>
      </c>
      <c r="B210" s="1" t="n">
        <v>10.0</v>
      </c>
      <c r="C210" s="1" t="n">
        <v>9.266164865597496</v>
      </c>
      <c r="J210" s="1" t="n">
        <v>208.0</v>
      </c>
      <c r="K210" s="1" t="n">
        <v>20.0</v>
      </c>
      <c r="L210" s="1" t="n">
        <v>60.0</v>
      </c>
      <c r="Q210" s="1" t="n">
        <v>208.0</v>
      </c>
      <c r="R210" s="1" t="n">
        <v>720.0</v>
      </c>
      <c r="S210" s="1" t="n">
        <v>680.0</v>
      </c>
      <c r="Z210" s="1" t="n">
        <v>208.0</v>
      </c>
      <c r="AA210" s="1" t="n">
        <v>-2720.0</v>
      </c>
      <c r="AB210" s="5"/>
      <c r="AC210" s="5"/>
      <c r="AD210" s="5"/>
      <c r="AE210" s="5"/>
      <c r="AF210" s="5"/>
      <c r="AG210" s="5"/>
      <c r="AH210" s="5"/>
    </row>
    <row r="211" spans="1:34" x14ac:dyDescent="0.25">
      <c r="A211" s="1" t="n">
        <v>209.0</v>
      </c>
      <c r="B211" s="1" t="n">
        <v>10.0</v>
      </c>
      <c r="C211" s="1" t="n">
        <v>9.269676038489374</v>
      </c>
      <c r="J211" s="1" t="n">
        <v>209.0</v>
      </c>
      <c r="K211" s="1" t="n">
        <v>24.0</v>
      </c>
      <c r="L211" s="1" t="n">
        <v>56.0</v>
      </c>
      <c r="Q211" s="1" t="n">
        <v>209.0</v>
      </c>
      <c r="R211" s="1" t="n">
        <v>730.0</v>
      </c>
      <c r="S211" s="1" t="n">
        <v>690.0</v>
      </c>
      <c r="Z211" s="1" t="n">
        <v>209.0</v>
      </c>
      <c r="AA211" s="1" t="n">
        <v>-202720.0</v>
      </c>
      <c r="AB211" s="5"/>
      <c r="AC211" s="5"/>
      <c r="AD211" s="5"/>
      <c r="AE211" s="5"/>
      <c r="AF211" s="5"/>
      <c r="AG211" s="5"/>
      <c r="AH211" s="5"/>
    </row>
    <row r="212" spans="1:34" x14ac:dyDescent="0.25">
      <c r="A212" s="1" t="n">
        <v>210.0</v>
      </c>
      <c r="B212" s="1" t="n">
        <v>10.0</v>
      </c>
      <c r="C212" s="1" t="n">
        <v>9.273153771639423</v>
      </c>
      <c r="J212" s="1" t="n">
        <v>210.0</v>
      </c>
      <c r="K212" s="1" t="n">
        <v>18.0</v>
      </c>
      <c r="L212" s="1" t="n">
        <v>62.0</v>
      </c>
      <c r="Q212" s="1" t="n">
        <v>210.0</v>
      </c>
      <c r="R212" s="1" t="n">
        <v>730.0</v>
      </c>
      <c r="S212" s="1" t="n">
        <v>690.0</v>
      </c>
      <c r="Z212" s="1" t="n">
        <v>210.0</v>
      </c>
      <c r="AA212" s="1" t="n">
        <v>-202720.0</v>
      </c>
      <c r="AB212" s="5"/>
      <c r="AC212" s="5"/>
      <c r="AD212" s="5"/>
      <c r="AE212" s="5"/>
      <c r="AF212" s="5"/>
      <c r="AG212" s="5"/>
      <c r="AH212" s="5"/>
    </row>
    <row r="213" spans="1:34" x14ac:dyDescent="0.25">
      <c r="A213" s="1" t="n">
        <v>211.0</v>
      </c>
      <c r="B213" s="1" t="n">
        <v>10.0</v>
      </c>
      <c r="C213" s="1" t="n">
        <v>9.276598540494215</v>
      </c>
      <c r="J213" s="1" t="n">
        <v>211.0</v>
      </c>
      <c r="K213" s="1" t="n">
        <v>20.0</v>
      </c>
      <c r="L213" s="1" t="n">
        <v>60.0</v>
      </c>
      <c r="Q213" s="1" t="n">
        <v>211.0</v>
      </c>
      <c r="R213" s="1" t="n">
        <v>740.0</v>
      </c>
      <c r="S213" s="1" t="n">
        <v>690.0</v>
      </c>
      <c r="Z213" s="1" t="n">
        <v>211.0</v>
      </c>
      <c r="AA213" s="1" t="n">
        <v>-32720.0</v>
      </c>
      <c r="AB213" s="5"/>
      <c r="AC213" s="5"/>
      <c r="AD213" s="5"/>
      <c r="AE213" s="5"/>
      <c r="AF213" s="5"/>
      <c r="AG213" s="5"/>
      <c r="AH213" s="5"/>
    </row>
    <row r="214" spans="1:34" x14ac:dyDescent="0.25">
      <c r="A214" s="1" t="n">
        <v>212.0</v>
      </c>
      <c r="B214" s="1" t="n">
        <v>10.0</v>
      </c>
      <c r="C214" s="1" t="n">
        <v>9.280010811529618</v>
      </c>
      <c r="J214" s="1" t="n">
        <v>212.0</v>
      </c>
      <c r="K214" s="1" t="n">
        <v>16.0</v>
      </c>
      <c r="L214" s="1" t="n">
        <v>64.0</v>
      </c>
      <c r="Q214" s="1" t="n">
        <v>212.0</v>
      </c>
      <c r="R214" s="1" t="n">
        <v>750.0</v>
      </c>
      <c r="S214" s="1" t="n">
        <v>690.0</v>
      </c>
      <c r="Z214" s="1" t="n">
        <v>212.0</v>
      </c>
      <c r="AA214" s="1" t="n">
        <v>-122720.0</v>
      </c>
      <c r="AB214" s="5"/>
      <c r="AC214" s="5"/>
      <c r="AD214" s="5"/>
      <c r="AE214" s="5"/>
      <c r="AF214" s="5"/>
      <c r="AG214" s="5"/>
      <c r="AH214" s="5"/>
    </row>
    <row r="215" spans="1:34" x14ac:dyDescent="0.25">
      <c r="A215" s="1" t="n">
        <v>213.0</v>
      </c>
      <c r="B215" s="1" t="n">
        <v>10.0</v>
      </c>
      <c r="C215" s="1" t="n">
        <v>9.283391042461403</v>
      </c>
      <c r="J215" s="1" t="n">
        <v>213.0</v>
      </c>
      <c r="K215" s="1" t="n">
        <v>20.0</v>
      </c>
      <c r="L215" s="1" t="n">
        <v>60.0</v>
      </c>
      <c r="Q215" s="1" t="n">
        <v>213.0</v>
      </c>
      <c r="R215" s="1" t="n">
        <v>750.0</v>
      </c>
      <c r="S215" s="1" t="n">
        <v>700.0</v>
      </c>
      <c r="Z215" s="1" t="n">
        <v>213.0</v>
      </c>
      <c r="AA215" s="1" t="n">
        <v>-232720.0</v>
      </c>
      <c r="AB215" s="5"/>
      <c r="AC215" s="5"/>
      <c r="AD215" s="5"/>
      <c r="AE215" s="5"/>
      <c r="AF215" s="5"/>
      <c r="AG215" s="5"/>
      <c r="AH215" s="5"/>
    </row>
    <row r="216" spans="1:34" x14ac:dyDescent="0.25">
      <c r="A216" s="1" t="n">
        <v>214.0</v>
      </c>
      <c r="B216" s="1" t="n">
        <v>10.0</v>
      </c>
      <c r="C216" s="1" t="n">
        <v>9.286739682449902</v>
      </c>
      <c r="J216" s="1" t="n">
        <v>214.0</v>
      </c>
      <c r="K216" s="1" t="n">
        <v>18.0</v>
      </c>
      <c r="L216" s="1" t="n">
        <v>62.0</v>
      </c>
      <c r="Q216" s="1" t="n">
        <v>214.0</v>
      </c>
      <c r="R216" s="1" t="n">
        <v>760.0</v>
      </c>
      <c r="S216" s="1" t="n">
        <v>700.0</v>
      </c>
      <c r="Z216" s="1" t="n">
        <v>214.0</v>
      </c>
      <c r="AA216" s="1" t="n">
        <v>-62720.0</v>
      </c>
      <c r="AB216" s="5"/>
      <c r="AC216" s="5"/>
      <c r="AD216" s="5"/>
      <c r="AE216" s="5"/>
      <c r="AF216" s="5"/>
      <c r="AG216" s="5"/>
      <c r="AH216" s="5"/>
    </row>
    <row r="217" spans="1:34" x14ac:dyDescent="0.25">
      <c r="A217" s="1" t="n">
        <v>215.0</v>
      </c>
      <c r="B217" s="1" t="n">
        <v>10.0</v>
      </c>
      <c r="C217" s="1" t="n">
        <v>9.290057172298972</v>
      </c>
      <c r="J217" s="1" t="n">
        <v>215.0</v>
      </c>
      <c r="K217" s="1" t="n">
        <v>20.0</v>
      </c>
      <c r="L217" s="1" t="n">
        <v>60.0</v>
      </c>
      <c r="Q217" s="1" t="n">
        <v>215.0</v>
      </c>
      <c r="R217" s="1" t="n">
        <v>760.0</v>
      </c>
      <c r="S217" s="1" t="n">
        <v>700.0</v>
      </c>
      <c r="Z217" s="1" t="n">
        <v>215.0</v>
      </c>
      <c r="AA217" s="1" t="n">
        <v>-62720.0</v>
      </c>
      <c r="AB217" s="5"/>
      <c r="AC217" s="5"/>
      <c r="AD217" s="5"/>
      <c r="AE217" s="5"/>
      <c r="AF217" s="5"/>
      <c r="AG217" s="5"/>
      <c r="AH217" s="5"/>
    </row>
    <row r="218" spans="1:34" x14ac:dyDescent="0.25">
      <c r="A218" s="1" t="n">
        <v>216.0</v>
      </c>
      <c r="B218" s="1" t="n">
        <v>10.0</v>
      </c>
      <c r="C218" s="1" t="n">
        <v>9.293343944649441</v>
      </c>
      <c r="J218" s="1" t="n">
        <v>216.0</v>
      </c>
      <c r="K218" s="1" t="n">
        <v>20.0</v>
      </c>
      <c r="L218" s="1" t="n">
        <v>60.0</v>
      </c>
      <c r="Q218" s="1" t="n">
        <v>216.0</v>
      </c>
      <c r="R218" s="1" t="n">
        <v>760.0</v>
      </c>
      <c r="S218" s="1" t="n">
        <v>700.0</v>
      </c>
      <c r="Z218" s="1" t="n">
        <v>216.0</v>
      </c>
      <c r="AA218" s="1" t="n">
        <v>-62720.0</v>
      </c>
      <c r="AB218" s="5"/>
      <c r="AC218" s="5"/>
      <c r="AD218" s="5"/>
      <c r="AE218" s="5"/>
      <c r="AF218" s="5"/>
      <c r="AG218" s="5"/>
      <c r="AH218" s="5"/>
    </row>
    <row r="219" spans="1:34" x14ac:dyDescent="0.25">
      <c r="A219" s="1" t="n">
        <v>217.0</v>
      </c>
      <c r="B219" s="1" t="n">
        <v>10.0</v>
      </c>
      <c r="C219" s="1" t="n">
        <v>9.296600424167186</v>
      </c>
      <c r="J219" s="1" t="n">
        <v>217.0</v>
      </c>
      <c r="K219" s="1" t="n">
        <v>16.0</v>
      </c>
      <c r="L219" s="1" t="n">
        <v>64.0</v>
      </c>
      <c r="Q219" s="1" t="n">
        <v>217.0</v>
      </c>
      <c r="R219" s="1" t="n">
        <v>760.0</v>
      </c>
      <c r="S219" s="1" t="n">
        <v>710.0</v>
      </c>
      <c r="Z219" s="1" t="n">
        <v>217.0</v>
      </c>
      <c r="AA219" s="1" t="n">
        <v>87280.0</v>
      </c>
      <c r="AB219" s="5"/>
      <c r="AC219" s="5"/>
      <c r="AD219" s="5"/>
      <c r="AE219" s="5"/>
      <c r="AF219" s="5"/>
      <c r="AG219" s="5"/>
      <c r="AH219" s="5"/>
    </row>
    <row r="220" spans="1:34" x14ac:dyDescent="0.25">
      <c r="A220" s="1" t="n">
        <v>218.0</v>
      </c>
      <c r="B220" s="1" t="n">
        <v>10.0</v>
      </c>
      <c r="C220" s="1" t="n">
        <v>9.299827027726051</v>
      </c>
      <c r="J220" s="1" t="n">
        <v>218.0</v>
      </c>
      <c r="K220" s="1" t="n">
        <v>20.0</v>
      </c>
      <c r="L220" s="1" t="n">
        <v>60.0</v>
      </c>
      <c r="Q220" s="1" t="n">
        <v>218.0</v>
      </c>
      <c r="R220" s="1" t="n">
        <v>770.0</v>
      </c>
      <c r="S220" s="1" t="n">
        <v>710.0</v>
      </c>
      <c r="Z220" s="1" t="n">
        <v>218.0</v>
      </c>
      <c r="AA220" s="1" t="n">
        <v>-2720.0</v>
      </c>
      <c r="AB220" s="5"/>
      <c r="AC220" s="5"/>
      <c r="AD220" s="5"/>
      <c r="AE220" s="5"/>
      <c r="AF220" s="5"/>
      <c r="AG220" s="5"/>
      <c r="AH220" s="5"/>
    </row>
    <row r="221" spans="1:34" x14ac:dyDescent="0.25">
      <c r="A221" s="1" t="n">
        <v>219.0</v>
      </c>
      <c r="B221" s="1" t="n">
        <v>10.0</v>
      </c>
      <c r="C221" s="1" t="n">
        <v>9.30302416458575</v>
      </c>
      <c r="J221" s="1" t="n">
        <v>219.0</v>
      </c>
      <c r="K221" s="1" t="n">
        <v>26.0</v>
      </c>
      <c r="L221" s="1" t="n">
        <v>54.0</v>
      </c>
      <c r="Q221" s="1" t="n">
        <v>219.0</v>
      </c>
      <c r="R221" s="1" t="n">
        <v>770.0</v>
      </c>
      <c r="S221" s="1" t="n">
        <v>710.0</v>
      </c>
      <c r="Z221" s="1" t="n">
        <v>219.0</v>
      </c>
      <c r="AA221" s="1" t="n">
        <v>-2720.0</v>
      </c>
      <c r="AB221" s="5"/>
      <c r="AC221" s="5"/>
      <c r="AD221" s="5"/>
      <c r="AE221" s="5"/>
      <c r="AF221" s="5"/>
      <c r="AG221" s="5"/>
      <c r="AH221" s="5"/>
    </row>
    <row r="222" spans="1:34" x14ac:dyDescent="0.25">
      <c r="A222" s="1" t="n">
        <v>220.0</v>
      </c>
      <c r="B222" s="1" t="n">
        <v>10.0</v>
      </c>
      <c r="C222" s="1" t="n">
        <v>9.306192236564906</v>
      </c>
      <c r="J222" s="1" t="n">
        <v>220.0</v>
      </c>
      <c r="K222" s="1" t="n">
        <v>20.0</v>
      </c>
      <c r="L222" s="1" t="n">
        <v>60.0</v>
      </c>
      <c r="Q222" s="1" t="n">
        <v>220.0</v>
      </c>
      <c r="R222" s="1" t="n">
        <v>780.0</v>
      </c>
      <c r="S222" s="1" t="n">
        <v>710.0</v>
      </c>
      <c r="Z222" s="1" t="n">
        <v>220.0</v>
      </c>
      <c r="AA222" s="1" t="n">
        <v>-92720.0</v>
      </c>
      <c r="AB222" s="5"/>
      <c r="AC222" s="5"/>
      <c r="AD222" s="5"/>
      <c r="AE222" s="5"/>
      <c r="AF222" s="5"/>
      <c r="AG222" s="5"/>
      <c r="AH222" s="5"/>
    </row>
    <row r="223" spans="1:34" x14ac:dyDescent="0.25">
      <c r="A223" s="1" t="n">
        <v>221.0</v>
      </c>
      <c r="B223" s="1" t="n">
        <v>10.0</v>
      </c>
      <c r="C223" s="1" t="n">
        <v>9.309331638209407</v>
      </c>
      <c r="J223" s="1" t="n">
        <v>221.0</v>
      </c>
      <c r="K223" s="1" t="n">
        <v>22.0</v>
      </c>
      <c r="L223" s="1" t="n">
        <v>58.0</v>
      </c>
      <c r="Q223" s="1" t="n">
        <v>221.0</v>
      </c>
      <c r="R223" s="1" t="n">
        <v>780.0</v>
      </c>
      <c r="S223" s="1" t="n">
        <v>720.0</v>
      </c>
      <c r="Z223" s="1" t="n">
        <v>221.0</v>
      </c>
      <c r="AA223" s="1" t="n">
        <v>57280.0</v>
      </c>
      <c r="AB223" s="5"/>
      <c r="AC223" s="5"/>
      <c r="AD223" s="5"/>
      <c r="AE223" s="5"/>
      <c r="AF223" s="5"/>
      <c r="AG223" s="5"/>
      <c r="AH223" s="5"/>
    </row>
    <row r="224" spans="1:34" x14ac:dyDescent="0.25">
      <c r="A224" s="1" t="n">
        <v>222.0</v>
      </c>
      <c r="B224" s="1" t="n">
        <v>10.0</v>
      </c>
      <c r="C224" s="1" t="n">
        <v>9.312442756956212</v>
      </c>
      <c r="J224" s="1" t="n">
        <v>222.0</v>
      </c>
      <c r="K224" s="1" t="n">
        <v>18.0</v>
      </c>
      <c r="L224" s="1" t="n">
        <v>62.0</v>
      </c>
      <c r="Q224" s="1" t="n">
        <v>222.0</v>
      </c>
      <c r="R224" s="1" t="n">
        <v>780.0</v>
      </c>
      <c r="S224" s="1" t="n">
        <v>720.0</v>
      </c>
      <c r="Z224" s="1" t="n">
        <v>222.0</v>
      </c>
      <c r="AA224" s="1" t="n">
        <v>57280.0</v>
      </c>
      <c r="AB224" s="5"/>
      <c r="AC224" s="5"/>
      <c r="AD224" s="5"/>
      <c r="AE224" s="5"/>
      <c r="AF224" s="5"/>
      <c r="AG224" s="5"/>
      <c r="AH224" s="5"/>
    </row>
    <row r="225" spans="1:34" x14ac:dyDescent="0.25">
      <c r="A225" s="1" t="n">
        <v>223.0</v>
      </c>
      <c r="B225" s="1" t="n">
        <v>10.0</v>
      </c>
      <c r="C225" s="1" t="n">
        <v>9.315525973292733</v>
      </c>
      <c r="J225" s="1" t="n">
        <v>223.0</v>
      </c>
      <c r="K225" s="1" t="n">
        <v>16.0</v>
      </c>
      <c r="L225" s="1" t="n">
        <v>64.0</v>
      </c>
      <c r="Q225" s="1" t="n">
        <v>223.0</v>
      </c>
      <c r="R225" s="1" t="n">
        <v>790.0</v>
      </c>
      <c r="S225" s="1" t="n">
        <v>720.0</v>
      </c>
      <c r="Z225" s="1" t="n">
        <v>223.0</v>
      </c>
      <c r="AA225" s="1" t="n">
        <v>227280.0</v>
      </c>
      <c r="AB225" s="5"/>
      <c r="AC225" s="5"/>
      <c r="AD225" s="5"/>
      <c r="AE225" s="5"/>
      <c r="AF225" s="5"/>
      <c r="AG225" s="5"/>
      <c r="AH225" s="5"/>
    </row>
    <row r="226" spans="1:34" x14ac:dyDescent="0.25">
      <c r="A226" s="1" t="n">
        <v>224.0</v>
      </c>
      <c r="B226" s="1" t="n">
        <v>10.0</v>
      </c>
      <c r="C226" s="1" t="n">
        <v>9.318581660911962</v>
      </c>
      <c r="J226" s="1" t="n">
        <v>224.0</v>
      </c>
      <c r="K226" s="1" t="n">
        <v>18.0</v>
      </c>
      <c r="L226" s="1" t="n">
        <v>62.0</v>
      </c>
      <c r="Q226" s="1" t="n">
        <v>224.0</v>
      </c>
      <c r="R226" s="1" t="n">
        <v>790.0</v>
      </c>
      <c r="S226" s="1" t="n">
        <v>730.0</v>
      </c>
      <c r="Z226" s="1" t="n">
        <v>224.0</v>
      </c>
      <c r="AA226" s="1" t="n">
        <v>117280.0</v>
      </c>
      <c r="AB226" s="5"/>
      <c r="AC226" s="5"/>
      <c r="AD226" s="5"/>
      <c r="AE226" s="5"/>
      <c r="AF226" s="5"/>
      <c r="AG226" s="5"/>
      <c r="AH226" s="5"/>
    </row>
    <row r="227" spans="1:34" x14ac:dyDescent="0.25">
      <c r="A227" s="1" t="n">
        <v>225.0</v>
      </c>
      <c r="B227" s="1" t="n">
        <v>10.0</v>
      </c>
      <c r="C227" s="1" t="n">
        <v>9.321610186863463</v>
      </c>
      <c r="J227" s="1" t="n">
        <v>225.0</v>
      </c>
      <c r="K227" s="1" t="n">
        <v>16.0</v>
      </c>
      <c r="L227" s="1" t="n">
        <v>64.0</v>
      </c>
      <c r="Q227" s="1" t="n">
        <v>225.0</v>
      </c>
      <c r="R227" s="1" t="n">
        <v>790.0</v>
      </c>
      <c r="S227" s="1" t="n">
        <v>730.0</v>
      </c>
      <c r="Z227" s="1" t="n">
        <v>225.0</v>
      </c>
      <c r="AA227" s="1" t="n">
        <v>117280.0</v>
      </c>
      <c r="AB227" s="5"/>
      <c r="AC227" s="5"/>
      <c r="AD227" s="5"/>
      <c r="AE227" s="5"/>
      <c r="AF227" s="5"/>
      <c r="AG227" s="5"/>
      <c r="AH227" s="5"/>
    </row>
    <row r="228" spans="1:34" x14ac:dyDescent="0.25">
      <c r="A228" s="1" t="n">
        <v>226.0</v>
      </c>
      <c r="B228" s="1" t="n">
        <v>10.0</v>
      </c>
      <c r="C228" s="1" t="n">
        <v>9.32461191170035</v>
      </c>
      <c r="J228" s="1" t="n">
        <v>226.0</v>
      </c>
      <c r="K228" s="1" t="n">
        <v>22.0</v>
      </c>
      <c r="L228" s="1" t="n">
        <v>58.0</v>
      </c>
      <c r="Q228" s="1" t="n">
        <v>226.0</v>
      </c>
      <c r="R228" s="1" t="n">
        <v>790.0</v>
      </c>
      <c r="S228" s="1" t="n">
        <v>730.0</v>
      </c>
      <c r="Z228" s="1" t="n">
        <v>226.0</v>
      </c>
      <c r="AA228" s="1" t="n">
        <v>377280.0</v>
      </c>
      <c r="AB228" s="5"/>
      <c r="AC228" s="5"/>
      <c r="AD228" s="5"/>
      <c r="AE228" s="5"/>
      <c r="AF228" s="5"/>
      <c r="AG228" s="5"/>
      <c r="AH228" s="5"/>
    </row>
    <row r="229" spans="1:34" x14ac:dyDescent="0.25">
      <c r="A229" s="1" t="n">
        <v>227.0</v>
      </c>
      <c r="B229" s="1" t="n">
        <v>10.0</v>
      </c>
      <c r="C229" s="1" t="n">
        <v>9.327587189622374</v>
      </c>
      <c r="J229" s="1" t="n">
        <v>227.0</v>
      </c>
      <c r="K229" s="1" t="n">
        <v>26.0</v>
      </c>
      <c r="L229" s="1" t="n">
        <v>54.0</v>
      </c>
      <c r="Q229" s="1" t="n">
        <v>227.0</v>
      </c>
      <c r="R229" s="1" t="n">
        <v>800.0</v>
      </c>
      <c r="S229" s="1" t="n">
        <v>740.0</v>
      </c>
      <c r="Z229" s="1" t="n">
        <v>227.0</v>
      </c>
      <c r="AA229" s="1" t="n">
        <v>177280.0</v>
      </c>
      <c r="AB229" s="5"/>
      <c r="AC229" s="5"/>
      <c r="AD229" s="5"/>
      <c r="AE229" s="5"/>
      <c r="AF229" s="5"/>
      <c r="AG229" s="5"/>
      <c r="AH229" s="5"/>
    </row>
    <row r="230" spans="1:34" x14ac:dyDescent="0.25">
      <c r="A230" s="1" t="n">
        <v>228.0</v>
      </c>
      <c r="B230" s="1" t="n">
        <v>10.0</v>
      </c>
      <c r="C230" s="1" t="n">
        <v>9.330536368615258</v>
      </c>
      <c r="J230" s="1" t="n">
        <v>228.0</v>
      </c>
      <c r="K230" s="1" t="n">
        <v>28.0</v>
      </c>
      <c r="L230" s="1" t="n">
        <v>52.0</v>
      </c>
      <c r="Q230" s="1" t="n">
        <v>228.0</v>
      </c>
      <c r="R230" s="1" t="n">
        <v>800.0</v>
      </c>
      <c r="S230" s="1" t="n">
        <v>740.0</v>
      </c>
      <c r="Z230" s="1" t="n">
        <v>228.0</v>
      </c>
      <c r="AA230" s="1" t="n">
        <v>177280.0</v>
      </c>
      <c r="AB230" s="5"/>
      <c r="AC230" s="5"/>
      <c r="AD230" s="5"/>
      <c r="AE230" s="5"/>
      <c r="AF230" s="5"/>
      <c r="AG230" s="5"/>
      <c r="AH230" s="5"/>
    </row>
    <row r="231" spans="1:34" x14ac:dyDescent="0.25">
      <c r="A231" s="1" t="n">
        <v>229.0</v>
      </c>
      <c r="B231" s="1" t="n">
        <v>10.0</v>
      </c>
      <c r="C231" s="1" t="n">
        <v>9.333459790586371</v>
      </c>
      <c r="J231" s="1" t="n">
        <v>229.0</v>
      </c>
      <c r="K231" s="1" t="n">
        <v>26.0</v>
      </c>
      <c r="L231" s="1" t="n">
        <v>54.0</v>
      </c>
      <c r="Q231" s="1" t="n">
        <v>229.0</v>
      </c>
      <c r="R231" s="1" t="n">
        <v>800.0</v>
      </c>
      <c r="S231" s="1" t="n">
        <v>740.0</v>
      </c>
      <c r="Z231" s="1" t="n">
        <v>229.0</v>
      </c>
      <c r="AA231" s="1" t="n">
        <v>177280.0</v>
      </c>
      <c r="AB231" s="5"/>
      <c r="AC231" s="5"/>
      <c r="AD231" s="5"/>
      <c r="AE231" s="5"/>
      <c r="AF231" s="5"/>
      <c r="AG231" s="5"/>
      <c r="AH231" s="5"/>
    </row>
    <row r="232" spans="1:34" x14ac:dyDescent="0.25">
      <c r="A232" s="1" t="n">
        <v>230.0</v>
      </c>
      <c r="B232" s="1" t="n">
        <v>10.0</v>
      </c>
      <c r="C232" s="1" t="n">
        <v>9.336357791496866</v>
      </c>
      <c r="J232" s="1" t="n">
        <v>230.0</v>
      </c>
      <c r="K232" s="1" t="n">
        <v>16.0</v>
      </c>
      <c r="L232" s="1" t="n">
        <v>64.0</v>
      </c>
      <c r="Q232" s="1" t="n">
        <v>230.0</v>
      </c>
      <c r="R232" s="1" t="n">
        <v>810.0</v>
      </c>
      <c r="S232" s="1" t="n">
        <v>750.0</v>
      </c>
      <c r="Z232" s="1" t="n">
        <v>230.0</v>
      </c>
      <c r="AA232" s="1" t="n">
        <v>237280.0</v>
      </c>
      <c r="AB232" s="5"/>
      <c r="AC232" s="5"/>
      <c r="AD232" s="5"/>
      <c r="AE232" s="5"/>
      <c r="AF232" s="5"/>
      <c r="AG232" s="5"/>
      <c r="AH232" s="5"/>
    </row>
    <row r="233" spans="1:34" x14ac:dyDescent="0.25">
      <c r="A233" s="1" t="n">
        <v>231.0</v>
      </c>
      <c r="B233" s="1" t="n">
        <v>10.0</v>
      </c>
      <c r="C233" s="1" t="n">
        <v>9.339230701490385</v>
      </c>
      <c r="J233" s="1" t="n">
        <v>231.0</v>
      </c>
      <c r="K233" s="1" t="n">
        <v>20.0</v>
      </c>
      <c r="L233" s="1" t="n">
        <v>60.0</v>
      </c>
      <c r="Q233" s="1" t="n">
        <v>231.0</v>
      </c>
      <c r="R233" s="1" t="n">
        <v>810.0</v>
      </c>
      <c r="S233" s="1" t="n">
        <v>750.0</v>
      </c>
      <c r="Z233" s="1" t="n">
        <v>231.0</v>
      </c>
      <c r="AA233" s="1" t="n">
        <v>237280.0</v>
      </c>
      <c r="AB233" s="5"/>
      <c r="AC233" s="5"/>
      <c r="AD233" s="5"/>
      <c r="AE233" s="5"/>
      <c r="AF233" s="5"/>
      <c r="AG233" s="5"/>
      <c r="AH233" s="5"/>
    </row>
    <row r="234" spans="1:34" x14ac:dyDescent="0.25">
      <c r="A234" s="1" t="n">
        <v>232.0</v>
      </c>
      <c r="B234" s="1" t="n">
        <v>10.0</v>
      </c>
      <c r="C234" s="1" t="n">
        <v>9.342078845018445</v>
      </c>
      <c r="J234" s="1" t="n">
        <v>232.0</v>
      </c>
      <c r="K234" s="1" t="n">
        <v>28.0</v>
      </c>
      <c r="L234" s="1" t="n">
        <v>52.0</v>
      </c>
      <c r="Q234" s="1" t="n">
        <v>232.0</v>
      </c>
      <c r="R234" s="1" t="n">
        <v>820.0</v>
      </c>
      <c r="S234" s="1" t="n">
        <v>750.0</v>
      </c>
      <c r="Z234" s="1" t="n">
        <v>232.0</v>
      </c>
      <c r="AA234" s="1" t="n">
        <v>407280.0</v>
      </c>
      <c r="AB234" s="5"/>
      <c r="AC234" s="5"/>
      <c r="AD234" s="5"/>
      <c r="AE234" s="5"/>
      <c r="AF234" s="5"/>
      <c r="AG234" s="5"/>
      <c r="AH234" s="5"/>
    </row>
    <row r="235" spans="1:34" x14ac:dyDescent="0.25">
      <c r="A235" s="1" t="n">
        <v>233.0</v>
      </c>
      <c r="B235" s="1" t="n">
        <v>10.0</v>
      </c>
      <c r="C235" s="1" t="n">
        <v>9.344902540962572</v>
      </c>
      <c r="J235" s="1" t="n">
        <v>233.0</v>
      </c>
      <c r="K235" s="1" t="n">
        <v>26.0</v>
      </c>
      <c r="L235" s="1" t="n">
        <v>54.0</v>
      </c>
      <c r="Q235" s="1" t="n">
        <v>233.0</v>
      </c>
      <c r="R235" s="1" t="n">
        <v>820.0</v>
      </c>
      <c r="S235" s="1" t="n">
        <v>750.0</v>
      </c>
      <c r="Z235" s="1" t="n">
        <v>233.0</v>
      </c>
      <c r="AA235" s="1" t="n">
        <v>407280.0</v>
      </c>
      <c r="AB235" s="5"/>
      <c r="AC235" s="5"/>
      <c r="AD235" s="5"/>
      <c r="AE235" s="5"/>
      <c r="AF235" s="5"/>
      <c r="AG235" s="5"/>
      <c r="AH235" s="5"/>
    </row>
    <row r="236" spans="1:34" x14ac:dyDescent="0.25">
      <c r="A236" s="1" t="n">
        <v>234.0</v>
      </c>
      <c r="B236" s="1" t="n">
        <v>10.0</v>
      </c>
      <c r="C236" s="1" t="n">
        <v>9.34770210275333</v>
      </c>
      <c r="J236" s="1" t="n">
        <v>234.0</v>
      </c>
      <c r="K236" s="1" t="n">
        <v>26.0</v>
      </c>
      <c r="L236" s="1" t="n">
        <v>54.0</v>
      </c>
      <c r="Q236" s="1" t="n">
        <v>234.0</v>
      </c>
      <c r="R236" s="1" t="n">
        <v>830.0</v>
      </c>
      <c r="S236" s="1" t="n">
        <v>760.0</v>
      </c>
      <c r="Z236" s="1" t="n">
        <v>234.0</v>
      </c>
      <c r="AA236" s="1" t="n">
        <v>207280.0</v>
      </c>
      <c r="AB236" s="5"/>
      <c r="AC236" s="5"/>
      <c r="AD236" s="5"/>
      <c r="AE236" s="5"/>
      <c r="AF236" s="5"/>
      <c r="AG236" s="5"/>
      <c r="AH236" s="5"/>
    </row>
    <row r="237" spans="1:34" x14ac:dyDescent="0.25">
      <c r="A237" s="1" t="n">
        <v>235.0</v>
      </c>
      <c r="B237" s="1" t="n">
        <v>10.0</v>
      </c>
      <c r="C237" s="1" t="n">
        <v>9.350477838486293</v>
      </c>
      <c r="J237" s="1" t="n">
        <v>235.0</v>
      </c>
      <c r="K237" s="1" t="n">
        <v>18.0</v>
      </c>
      <c r="L237" s="1" t="n">
        <v>62.0</v>
      </c>
      <c r="Q237" s="1" t="n">
        <v>235.0</v>
      </c>
      <c r="R237" s="1" t="n">
        <v>830.0</v>
      </c>
      <c r="S237" s="1" t="n">
        <v>760.0</v>
      </c>
      <c r="Z237" s="1" t="n">
        <v>235.0</v>
      </c>
      <c r="AA237" s="1" t="n">
        <v>467280.0</v>
      </c>
      <c r="AB237" s="5"/>
      <c r="AC237" s="5"/>
      <c r="AD237" s="5"/>
      <c r="AE237" s="5"/>
      <c r="AF237" s="5"/>
      <c r="AG237" s="5"/>
      <c r="AH237" s="5"/>
    </row>
    <row r="238" spans="1:34" x14ac:dyDescent="0.25">
      <c r="A238" s="1" t="n">
        <v>236.0</v>
      </c>
      <c r="B238" s="1" t="n">
        <v>10.0</v>
      </c>
      <c r="C238" s="1" t="n">
        <v>9.35323005103508</v>
      </c>
      <c r="J238" s="1" t="n">
        <v>236.0</v>
      </c>
      <c r="K238" s="1" t="n">
        <v>22.0</v>
      </c>
      <c r="L238" s="1" t="n">
        <v>58.0</v>
      </c>
      <c r="Q238" s="1" t="n">
        <v>236.0</v>
      </c>
      <c r="R238" s="1" t="n">
        <v>830.0</v>
      </c>
      <c r="S238" s="1" t="n">
        <v>770.0</v>
      </c>
      <c r="Z238" s="1" t="n">
        <v>236.0</v>
      </c>
      <c r="AA238" s="1" t="n">
        <v>357280.0</v>
      </c>
      <c r="AB238" s="5"/>
      <c r="AC238" s="5"/>
      <c r="AD238" s="5"/>
      <c r="AE238" s="5"/>
      <c r="AF238" s="5"/>
      <c r="AG238" s="5"/>
      <c r="AH238" s="5"/>
    </row>
    <row r="239" spans="1:34" x14ac:dyDescent="0.25">
      <c r="A239" s="1" t="n">
        <v>237.0</v>
      </c>
      <c r="B239" s="1" t="n">
        <v>10.0</v>
      </c>
      <c r="C239" s="1" t="n">
        <v>9.355959038161513</v>
      </c>
      <c r="J239" s="1" t="n">
        <v>237.0</v>
      </c>
      <c r="K239" s="1" t="n">
        <v>18.0</v>
      </c>
      <c r="L239" s="1" t="n">
        <v>62.0</v>
      </c>
      <c r="Q239" s="1" t="n">
        <v>237.0</v>
      </c>
      <c r="R239" s="1" t="n">
        <v>830.0</v>
      </c>
      <c r="S239" s="1" t="n">
        <v>770.0</v>
      </c>
      <c r="Z239" s="1" t="n">
        <v>237.0</v>
      </c>
      <c r="AA239" s="1" t="n">
        <v>617280.0</v>
      </c>
      <c r="AB239" s="5"/>
      <c r="AC239" s="5"/>
      <c r="AD239" s="5"/>
      <c r="AE239" s="5"/>
      <c r="AF239" s="5"/>
      <c r="AG239" s="5"/>
      <c r="AH239" s="5"/>
    </row>
    <row r="240" spans="1:34" x14ac:dyDescent="0.25">
      <c r="A240" s="1" t="n">
        <v>238.0</v>
      </c>
      <c r="B240" s="1" t="n">
        <v>10.0</v>
      </c>
      <c r="C240" s="1" t="n">
        <v>9.358665092623022</v>
      </c>
      <c r="J240" s="1" t="n">
        <v>238.0</v>
      </c>
      <c r="K240" s="1" t="n">
        <v>20.0</v>
      </c>
      <c r="L240" s="1" t="n">
        <v>60.0</v>
      </c>
      <c r="Q240" s="1" t="n">
        <v>238.0</v>
      </c>
      <c r="R240" s="1" t="n">
        <v>840.0</v>
      </c>
      <c r="S240" s="1" t="n">
        <v>770.0</v>
      </c>
      <c r="Z240" s="1" t="n">
        <v>238.0</v>
      </c>
      <c r="AA240" s="1" t="n">
        <v>527280.0</v>
      </c>
      <c r="AB240" s="5"/>
      <c r="AC240" s="5"/>
      <c r="AD240" s="5"/>
      <c r="AE240" s="5"/>
      <c r="AF240" s="5"/>
      <c r="AG240" s="5"/>
      <c r="AH240" s="5"/>
    </row>
    <row r="241" spans="1:34" x14ac:dyDescent="0.25">
      <c r="A241" s="1" t="n">
        <v>239.0</v>
      </c>
      <c r="B241" s="1" t="n">
        <v>10.0</v>
      </c>
      <c r="C241" s="1" t="n">
        <v>9.361348502277318</v>
      </c>
      <c r="J241" s="1" t="n">
        <v>239.0</v>
      </c>
      <c r="K241" s="1" t="n">
        <v>18.0</v>
      </c>
      <c r="L241" s="1" t="n">
        <v>62.0</v>
      </c>
      <c r="Q241" s="1" t="n">
        <v>239.0</v>
      </c>
      <c r="R241" s="1" t="n">
        <v>840.0</v>
      </c>
      <c r="S241" s="1" t="n">
        <v>780.0</v>
      </c>
      <c r="Z241" s="1" t="n">
        <v>239.0</v>
      </c>
      <c r="AA241" s="1" t="n">
        <v>417280.0</v>
      </c>
      <c r="AB241" s="5"/>
      <c r="AC241" s="5"/>
      <c r="AD241" s="5"/>
      <c r="AE241" s="5"/>
      <c r="AF241" s="5"/>
      <c r="AG241" s="5"/>
      <c r="AH241" s="5"/>
    </row>
    <row r="242" spans="1:34" x14ac:dyDescent="0.25">
      <c r="A242" s="1" t="n">
        <v>240.0</v>
      </c>
      <c r="B242" s="1" t="n">
        <v>10.0</v>
      </c>
      <c r="C242" s="1" t="n">
        <v>9.364009550184496</v>
      </c>
      <c r="J242" s="1" t="n">
        <v>240.0</v>
      </c>
      <c r="K242" s="1" t="n">
        <v>16.0</v>
      </c>
      <c r="L242" s="1" t="n">
        <v>64.0</v>
      </c>
      <c r="Q242" s="1" t="n">
        <v>240.0</v>
      </c>
      <c r="R242" s="1" t="n">
        <v>840.0</v>
      </c>
      <c r="S242" s="1" t="n">
        <v>780.0</v>
      </c>
      <c r="Z242" s="1" t="n">
        <v>240.0</v>
      </c>
      <c r="AA242" s="1" t="n">
        <v>677280.0</v>
      </c>
      <c r="AB242" s="5"/>
      <c r="AC242" s="5"/>
      <c r="AD242" s="5"/>
      <c r="AE242" s="5"/>
      <c r="AF242" s="5"/>
      <c r="AG242" s="5"/>
      <c r="AH242" s="5"/>
    </row>
    <row r="243" spans="1:34" x14ac:dyDescent="0.25">
      <c r="A243" s="1" t="n">
        <v>241.0</v>
      </c>
      <c r="B243" s="1" t="n">
        <v>10.0</v>
      </c>
      <c r="C243" s="1" t="n">
        <v>9.36664851470655</v>
      </c>
      <c r="J243" s="1" t="n">
        <v>241.0</v>
      </c>
      <c r="K243" s="1" t="n">
        <v>20.0</v>
      </c>
      <c r="L243" s="1" t="n">
        <v>60.0</v>
      </c>
      <c r="Q243" s="1" t="n">
        <v>241.0</v>
      </c>
      <c r="R243" s="1" t="n">
        <v>840.0</v>
      </c>
      <c r="S243" s="1" t="n">
        <v>780.0</v>
      </c>
      <c r="Z243" s="1" t="n">
        <v>241.0</v>
      </c>
      <c r="AA243" s="1" t="n">
        <v>677280.0</v>
      </c>
      <c r="AB243" s="5"/>
      <c r="AC243" s="5"/>
      <c r="AD243" s="5"/>
      <c r="AE243" s="5"/>
      <c r="AF243" s="5"/>
      <c r="AG243" s="5"/>
      <c r="AH243" s="5"/>
    </row>
    <row r="244" spans="1:34" x14ac:dyDescent="0.25">
      <c r="A244" s="1" t="n">
        <v>242.0</v>
      </c>
      <c r="B244" s="1" t="n">
        <v>10.0</v>
      </c>
      <c r="C244" s="1" t="n">
        <v>9.369265669604458</v>
      </c>
      <c r="J244" s="1" t="n">
        <v>242.0</v>
      </c>
      <c r="K244" s="1" t="n">
        <v>20.0</v>
      </c>
      <c r="L244" s="1" t="n">
        <v>60.0</v>
      </c>
      <c r="Q244" s="1" t="n">
        <v>242.0</v>
      </c>
      <c r="R244" s="1" t="n">
        <v>850.0</v>
      </c>
      <c r="S244" s="1" t="n">
        <v>790.0</v>
      </c>
      <c r="Z244" s="1" t="n">
        <v>242.0</v>
      </c>
      <c r="AA244" s="1" t="n">
        <v>477280.0</v>
      </c>
      <c r="AB244" s="5"/>
      <c r="AC244" s="5"/>
      <c r="AD244" s="5"/>
      <c r="AE244" s="5"/>
      <c r="AF244" s="5"/>
      <c r="AG244" s="5"/>
      <c r="AH244" s="5"/>
    </row>
    <row r="245" spans="1:34" x14ac:dyDescent="0.25">
      <c r="A245" s="1" t="n">
        <v>243.0</v>
      </c>
      <c r="B245" s="1" t="n">
        <v>10.0</v>
      </c>
      <c r="C245" s="1" t="n">
        <v>9.371861284132837</v>
      </c>
      <c r="J245" s="1" t="n">
        <v>243.0</v>
      </c>
      <c r="K245" s="1" t="n">
        <v>20.0</v>
      </c>
      <c r="L245" s="1" t="n">
        <v>60.0</v>
      </c>
      <c r="Q245" s="1" t="n">
        <v>243.0</v>
      </c>
      <c r="R245" s="1" t="n">
        <v>850.0</v>
      </c>
      <c r="S245" s="1" t="n">
        <v>790.0</v>
      </c>
      <c r="Z245" s="1" t="n">
        <v>243.0</v>
      </c>
      <c r="AA245" s="1" t="n">
        <v>477280.0</v>
      </c>
      <c r="AB245" s="5"/>
      <c r="AC245" s="5"/>
      <c r="AD245" s="5"/>
      <c r="AE245" s="5"/>
      <c r="AF245" s="5"/>
      <c r="AG245" s="5"/>
      <c r="AH245" s="5"/>
    </row>
    <row r="246" spans="1:34" x14ac:dyDescent="0.25">
      <c r="A246" s="1" t="n">
        <v>244.0</v>
      </c>
      <c r="B246" s="1" t="n">
        <v>10.0</v>
      </c>
      <c r="C246" s="1" t="n">
        <v>9.37443562313229</v>
      </c>
      <c r="J246" s="1" t="n">
        <v>244.0</v>
      </c>
      <c r="K246" s="1" t="n">
        <v>16.0</v>
      </c>
      <c r="L246" s="1" t="n">
        <v>64.0</v>
      </c>
      <c r="Q246" s="1" t="n">
        <v>244.0</v>
      </c>
      <c r="R246" s="1" t="n">
        <v>860.0</v>
      </c>
      <c r="S246" s="1" t="n">
        <v>790.0</v>
      </c>
      <c r="Z246" s="1" t="n">
        <v>244.0</v>
      </c>
      <c r="AA246" s="1" t="n">
        <v>647280.0</v>
      </c>
      <c r="AB246" s="5"/>
      <c r="AC246" s="5"/>
      <c r="AD246" s="5"/>
      <c r="AE246" s="5"/>
      <c r="AF246" s="5"/>
      <c r="AG246" s="5"/>
      <c r="AH246" s="5"/>
    </row>
    <row r="247" spans="1:34" x14ac:dyDescent="0.25">
      <c r="A247" s="1" t="n">
        <v>245.0</v>
      </c>
      <c r="B247" s="1" t="n">
        <v>10.0</v>
      </c>
      <c r="C247" s="1" t="n">
        <v>9.376988947119507</v>
      </c>
      <c r="J247" s="1" t="n">
        <v>245.0</v>
      </c>
      <c r="K247" s="1" t="n">
        <v>16.0</v>
      </c>
      <c r="L247" s="1" t="n">
        <v>64.0</v>
      </c>
      <c r="Q247" s="1" t="n">
        <v>245.0</v>
      </c>
      <c r="R247" s="1" t="n">
        <v>860.0</v>
      </c>
      <c r="S247" s="1" t="n">
        <v>800.0</v>
      </c>
      <c r="Z247" s="1" t="n">
        <v>245.0</v>
      </c>
      <c r="AA247" s="1" t="n">
        <v>537280.0</v>
      </c>
      <c r="AB247" s="5"/>
      <c r="AC247" s="5"/>
      <c r="AD247" s="5"/>
      <c r="AE247" s="5"/>
      <c r="AF247" s="5"/>
      <c r="AG247" s="5"/>
      <c r="AH247" s="5"/>
    </row>
    <row r="248" spans="1:34" x14ac:dyDescent="0.25">
      <c r="A248" s="1" t="n">
        <v>246.0</v>
      </c>
      <c r="B248" s="1" t="n">
        <v>10.0</v>
      </c>
      <c r="C248" s="1" t="n">
        <v>9.379521512375117</v>
      </c>
      <c r="J248" s="1" t="n">
        <v>246.0</v>
      </c>
      <c r="K248" s="1" t="n">
        <v>20.0</v>
      </c>
      <c r="L248" s="1" t="n">
        <v>60.0</v>
      </c>
      <c r="Q248" s="1" t="n">
        <v>246.0</v>
      </c>
      <c r="R248" s="1" t="n">
        <v>860.0</v>
      </c>
      <c r="S248" s="1" t="n">
        <v>800.0</v>
      </c>
      <c r="Z248" s="1" t="n">
        <v>246.0</v>
      </c>
      <c r="AA248" s="1" t="n">
        <v>797280.0</v>
      </c>
      <c r="AB248" s="5"/>
      <c r="AC248" s="5"/>
      <c r="AD248" s="5"/>
      <c r="AE248" s="5"/>
      <c r="AF248" s="5"/>
      <c r="AG248" s="5"/>
      <c r="AH248" s="5"/>
    </row>
    <row r="249" spans="1:34" x14ac:dyDescent="0.25">
      <c r="A249" s="1" t="n">
        <v>247.0</v>
      </c>
      <c r="B249" s="1" t="n">
        <v>10.0</v>
      </c>
      <c r="C249" s="1" t="n">
        <v>9.38203357102947</v>
      </c>
      <c r="J249" s="1" t="n">
        <v>247.0</v>
      </c>
      <c r="K249" s="1" t="n">
        <v>24.0</v>
      </c>
      <c r="L249" s="1" t="n">
        <v>56.0</v>
      </c>
      <c r="Q249" s="1" t="n">
        <v>247.0</v>
      </c>
      <c r="R249" s="1" t="n">
        <v>860.0</v>
      </c>
      <c r="S249" s="1" t="n">
        <v>800.0</v>
      </c>
      <c r="Z249" s="1" t="n">
        <v>247.0</v>
      </c>
      <c r="AA249" s="1" t="n">
        <v>797280.0</v>
      </c>
      <c r="AB249" s="5"/>
      <c r="AC249" s="5"/>
      <c r="AD249" s="5"/>
      <c r="AE249" s="5"/>
      <c r="AF249" s="5"/>
      <c r="AG249" s="5"/>
      <c r="AH249" s="5"/>
    </row>
    <row r="250" spans="1:34" x14ac:dyDescent="0.25">
      <c r="A250" s="1" t="n">
        <v>248.0</v>
      </c>
      <c r="B250" s="1" t="n">
        <v>10.0</v>
      </c>
      <c r="C250" s="1" t="n">
        <v>9.384525371146285</v>
      </c>
      <c r="J250" s="1" t="n">
        <v>248.0</v>
      </c>
      <c r="K250" s="1" t="n">
        <v>20.0</v>
      </c>
      <c r="L250" s="1" t="n">
        <v>60.0</v>
      </c>
      <c r="Q250" s="1" t="n">
        <v>248.0</v>
      </c>
      <c r="R250" s="1" t="n">
        <v>870.0</v>
      </c>
      <c r="S250" s="1" t="n">
        <v>810.0</v>
      </c>
      <c r="Z250" s="1" t="n">
        <v>248.0</v>
      </c>
      <c r="AA250" s="1" t="n">
        <v>597280.0</v>
      </c>
      <c r="AB250" s="5"/>
      <c r="AC250" s="5"/>
      <c r="AD250" s="5"/>
      <c r="AE250" s="5"/>
      <c r="AF250" s="5"/>
      <c r="AG250" s="5"/>
      <c r="AH250" s="5"/>
    </row>
    <row r="251" spans="1:34" x14ac:dyDescent="0.25">
      <c r="A251" s="1" t="n">
        <v>249.0</v>
      </c>
      <c r="B251" s="1" t="n">
        <v>10.0</v>
      </c>
      <c r="C251" s="1" t="n">
        <v>9.386997156804334</v>
      </c>
      <c r="J251" s="1" t="n">
        <v>249.0</v>
      </c>
      <c r="K251" s="1" t="n">
        <v>16.0</v>
      </c>
      <c r="L251" s="1" t="n">
        <v>64.0</v>
      </c>
      <c r="Q251" s="1" t="n">
        <v>249.0</v>
      </c>
      <c r="R251" s="1" t="n">
        <v>870.0</v>
      </c>
      <c r="S251" s="1" t="n">
        <v>810.0</v>
      </c>
      <c r="Z251" s="1" t="n">
        <v>249.0</v>
      </c>
      <c r="AA251" s="1" t="n">
        <v>597280.0</v>
      </c>
      <c r="AB251" s="5"/>
      <c r="AC251" s="5"/>
      <c r="AD251" s="5"/>
      <c r="AE251" s="5"/>
      <c r="AF251" s="5"/>
      <c r="AG251" s="5"/>
      <c r="AH251" s="5"/>
    </row>
    <row r="252" spans="1:34" x14ac:dyDescent="0.25">
      <c r="A252" s="1" t="n">
        <v>250.0</v>
      </c>
      <c r="B252" s="1" t="n">
        <v>10.0</v>
      </c>
      <c r="C252" s="1" t="n">
        <v>9.389449168177116</v>
      </c>
      <c r="J252" s="1" t="n">
        <v>250.0</v>
      </c>
      <c r="K252" s="1" t="n">
        <v>22.0</v>
      </c>
      <c r="L252" s="1" t="n">
        <v>58.0</v>
      </c>
      <c r="Q252" s="1" t="n">
        <v>250.0</v>
      </c>
      <c r="R252" s="1" t="n">
        <v>870.0</v>
      </c>
      <c r="S252" s="1" t="n">
        <v>820.0</v>
      </c>
      <c r="Z252" s="1" t="n">
        <v>250.0</v>
      </c>
      <c r="AA252" s="1" t="n">
        <v>747280.0</v>
      </c>
      <c r="AB252" s="5"/>
      <c r="AC252" s="5"/>
      <c r="AD252" s="5"/>
      <c r="AE252" s="5"/>
      <c r="AF252" s="5"/>
      <c r="AG252" s="5"/>
      <c r="AH252" s="5"/>
    </row>
    <row r="253" spans="1:34" x14ac:dyDescent="0.25">
      <c r="A253" s="1" t="n">
        <v>251.0</v>
      </c>
      <c r="B253" s="1" t="n">
        <v>10.0</v>
      </c>
      <c r="C253" s="1" t="n">
        <v>9.391881641610674</v>
      </c>
      <c r="J253" s="1" t="n">
        <v>251.0</v>
      </c>
      <c r="K253" s="1" t="n">
        <v>24.0</v>
      </c>
      <c r="L253" s="1" t="n">
        <v>56.0</v>
      </c>
      <c r="Q253" s="1" t="n">
        <v>251.0</v>
      </c>
      <c r="R253" s="1" t="n">
        <v>880.0</v>
      </c>
      <c r="S253" s="1" t="n">
        <v>820.0</v>
      </c>
      <c r="Z253" s="1" t="n">
        <v>251.0</v>
      </c>
      <c r="AA253" s="1" t="n">
        <v>657280.0</v>
      </c>
      <c r="AB253" s="5"/>
      <c r="AC253" s="5"/>
      <c r="AD253" s="5"/>
      <c r="AE253" s="5"/>
      <c r="AF253" s="5"/>
      <c r="AG253" s="5"/>
      <c r="AH253" s="5"/>
    </row>
    <row r="254" spans="1:34" x14ac:dyDescent="0.25">
      <c r="A254" s="1" t="n">
        <v>252.0</v>
      </c>
      <c r="B254" s="1" t="n">
        <v>10.0</v>
      </c>
      <c r="C254" s="1" t="n">
        <v>9.39429480969952</v>
      </c>
      <c r="J254" s="1" t="n">
        <v>252.0</v>
      </c>
      <c r="K254" s="1" t="n">
        <v>20.0</v>
      </c>
      <c r="L254" s="1" t="n">
        <v>60.0</v>
      </c>
      <c r="Q254" s="1" t="n">
        <v>252.0</v>
      </c>
      <c r="R254" s="1" t="n">
        <v>880.0</v>
      </c>
      <c r="S254" s="1" t="n">
        <v>820.0</v>
      </c>
      <c r="Z254" s="1" t="n">
        <v>252.0</v>
      </c>
      <c r="AA254" s="1" t="n">
        <v>657280.0</v>
      </c>
      <c r="AB254" s="5"/>
      <c r="AC254" s="5"/>
      <c r="AD254" s="5"/>
      <c r="AE254" s="5"/>
      <c r="AF254" s="5"/>
      <c r="AG254" s="5"/>
      <c r="AH254" s="5"/>
    </row>
    <row r="255" spans="1:34" x14ac:dyDescent="0.25">
      <c r="A255" s="1" t="n">
        <v>253.0</v>
      </c>
      <c r="B255" s="1" t="n">
        <v>10.0</v>
      </c>
      <c r="C255" s="1" t="n">
        <v>9.396688901360786</v>
      </c>
      <c r="J255" s="1" t="n">
        <v>253.0</v>
      </c>
      <c r="K255" s="1" t="n">
        <v>12.0</v>
      </c>
      <c r="L255" s="1" t="n">
        <v>68.0</v>
      </c>
      <c r="Q255" s="1" t="n">
        <v>253.0</v>
      </c>
      <c r="R255" s="1" t="n">
        <v>880.0</v>
      </c>
      <c r="S255" s="1" t="n">
        <v>820.0</v>
      </c>
      <c r="Z255" s="1" t="n">
        <v>253.0</v>
      </c>
      <c r="AA255" s="1" t="n">
        <v>917280.0</v>
      </c>
      <c r="AB255" s="5"/>
      <c r="AC255" s="5"/>
      <c r="AD255" s="5"/>
      <c r="AE255" s="5"/>
      <c r="AF255" s="5"/>
      <c r="AG255" s="5"/>
      <c r="AH255" s="5"/>
    </row>
    <row r="256" spans="1:34" x14ac:dyDescent="0.25">
      <c r="A256" s="1" t="n">
        <v>254.0</v>
      </c>
      <c r="B256" s="1" t="n">
        <v>10.0</v>
      </c>
      <c r="C256" s="1" t="n">
        <v>9.399064141906612</v>
      </c>
      <c r="J256" s="1" t="n">
        <v>254.0</v>
      </c>
      <c r="K256" s="1" t="n">
        <v>22.0</v>
      </c>
      <c r="L256" s="1" t="n">
        <v>58.0</v>
      </c>
      <c r="Q256" s="1" t="n">
        <v>254.0</v>
      </c>
      <c r="R256" s="1" t="n">
        <v>890.0</v>
      </c>
      <c r="S256" s="1" t="n">
        <v>820.0</v>
      </c>
      <c r="Z256" s="1" t="n">
        <v>254.0</v>
      </c>
      <c r="AA256" s="1" t="n">
        <v>827280.0</v>
      </c>
      <c r="AB256" s="5"/>
      <c r="AC256" s="5"/>
      <c r="AD256" s="5"/>
      <c r="AE256" s="5"/>
      <c r="AF256" s="5"/>
      <c r="AG256" s="5"/>
      <c r="AH256" s="5"/>
    </row>
    <row r="257" spans="1:34" x14ac:dyDescent="0.25">
      <c r="A257" s="1" t="n">
        <v>255.0</v>
      </c>
      <c r="B257" s="1" t="n">
        <v>10.0</v>
      </c>
      <c r="C257" s="1" t="n">
        <v>9.40142075311482</v>
      </c>
      <c r="J257" s="1" t="n">
        <v>255.0</v>
      </c>
      <c r="K257" s="1" t="n">
        <v>22.0</v>
      </c>
      <c r="L257" s="1" t="n">
        <v>58.0</v>
      </c>
      <c r="Q257" s="1" t="n">
        <v>255.0</v>
      </c>
      <c r="R257" s="1" t="n">
        <v>890.0</v>
      </c>
      <c r="S257" s="1" t="n">
        <v>830.0</v>
      </c>
      <c r="Z257" s="1" t="n">
        <v>255.0</v>
      </c>
      <c r="AA257" s="1" t="n">
        <v>977280.0</v>
      </c>
      <c r="AB257" s="5"/>
      <c r="AC257" s="5"/>
      <c r="AD257" s="5"/>
      <c r="AE257" s="5"/>
      <c r="AF257" s="5"/>
      <c r="AG257" s="5"/>
      <c r="AH257" s="5"/>
    </row>
    <row r="258" spans="1:34" x14ac:dyDescent="0.25">
      <c r="A258" s="1" t="n">
        <v>256.0</v>
      </c>
      <c r="B258" s="1" t="n">
        <v>10.0</v>
      </c>
      <c r="C258" s="1" t="n">
        <v>9.403758953297965</v>
      </c>
      <c r="J258" s="1" t="n">
        <v>256.0</v>
      </c>
      <c r="K258" s="1" t="n">
        <v>24.0</v>
      </c>
      <c r="L258" s="1" t="n">
        <v>56.0</v>
      </c>
      <c r="Q258" s="1" t="n">
        <v>256.0</v>
      </c>
      <c r="R258" s="1" t="n">
        <v>890.0</v>
      </c>
      <c r="S258" s="1" t="n">
        <v>830.0</v>
      </c>
      <c r="Z258" s="1" t="n">
        <v>256.0</v>
      </c>
      <c r="AA258" s="1" t="n">
        <v>977280.0</v>
      </c>
      <c r="AB258" s="5"/>
      <c r="AC258" s="5"/>
      <c r="AD258" s="5"/>
      <c r="AE258" s="5"/>
      <c r="AF258" s="5"/>
      <c r="AG258" s="5"/>
      <c r="AH258" s="5"/>
    </row>
    <row r="259" spans="1:34" x14ac:dyDescent="0.25">
      <c r="A259" s="1" t="n">
        <v>257.0</v>
      </c>
      <c r="B259" s="1" t="n">
        <v>10.0</v>
      </c>
      <c r="C259" s="1" t="n">
        <v>9.406078957370735</v>
      </c>
      <c r="J259" s="1" t="n">
        <v>257.0</v>
      </c>
      <c r="K259" s="1" t="n">
        <v>22.0</v>
      </c>
      <c r="L259" s="1" t="n">
        <v>58.0</v>
      </c>
      <c r="Q259" s="1" t="n">
        <v>257.0</v>
      </c>
      <c r="R259" s="1" t="n">
        <v>890.0</v>
      </c>
      <c r="S259" s="1" t="n">
        <v>830.0</v>
      </c>
      <c r="Z259" s="1" t="n">
        <v>257.0</v>
      </c>
      <c r="AA259" s="1" t="n">
        <v>977280.0</v>
      </c>
      <c r="AB259" s="5"/>
      <c r="AC259" s="5"/>
      <c r="AD259" s="5"/>
      <c r="AE259" s="5"/>
      <c r="AF259" s="5"/>
      <c r="AG259" s="5"/>
      <c r="AH259" s="5"/>
    </row>
    <row r="260" spans="1:34" x14ac:dyDescent="0.25">
      <c r="A260" s="1" t="n">
        <v>258.0</v>
      </c>
      <c r="B260" s="1" t="n">
        <v>10.0</v>
      </c>
      <c r="C260" s="1" t="n">
        <v>9.408380976915812</v>
      </c>
      <c r="J260" s="1" t="n">
        <v>258.0</v>
      </c>
      <c r="K260" s="1" t="n">
        <v>28.0</v>
      </c>
      <c r="L260" s="1" t="n">
        <v>52.0</v>
      </c>
      <c r="Q260" s="1" t="n">
        <v>258.0</v>
      </c>
      <c r="R260" s="1" t="n">
        <v>900.0</v>
      </c>
      <c r="S260" s="1" t="n">
        <v>840.0</v>
      </c>
      <c r="Z260" s="1" t="n">
        <v>258.0</v>
      </c>
      <c r="AA260" s="1" t="n">
        <v>1037280.0</v>
      </c>
      <c r="AB260" s="5"/>
      <c r="AC260" s="5"/>
      <c r="AD260" s="5"/>
      <c r="AE260" s="5"/>
      <c r="AF260" s="5"/>
      <c r="AG260" s="5"/>
      <c r="AH260" s="5"/>
    </row>
    <row r="261" spans="1:34" x14ac:dyDescent="0.25">
      <c r="A261" s="1" t="n">
        <v>259.0</v>
      </c>
      <c r="B261" s="1" t="n">
        <v>10.0</v>
      </c>
      <c r="C261" s="1" t="n">
        <v>9.41066522024818</v>
      </c>
      <c r="J261" s="1" t="n">
        <v>259.0</v>
      </c>
      <c r="K261" s="1" t="n">
        <v>22.0</v>
      </c>
      <c r="L261" s="1" t="n">
        <v>58.0</v>
      </c>
      <c r="Q261" s="1" t="n">
        <v>259.0</v>
      </c>
      <c r="R261" s="1" t="n">
        <v>900.0</v>
      </c>
      <c r="S261" s="1" t="n">
        <v>840.0</v>
      </c>
      <c r="Z261" s="1" t="n">
        <v>259.0</v>
      </c>
      <c r="AA261" s="1" t="n">
        <v>1037280.0</v>
      </c>
      <c r="AB261" s="5"/>
      <c r="AC261" s="5"/>
      <c r="AD261" s="5"/>
      <c r="AE261" s="5"/>
      <c r="AF261" s="5"/>
      <c r="AG261" s="5"/>
      <c r="AH261" s="5"/>
    </row>
    <row r="262" spans="1:34" x14ac:dyDescent="0.25">
      <c r="A262" s="1" t="n">
        <v>260.0</v>
      </c>
      <c r="B262" s="1" t="n">
        <v>10.0</v>
      </c>
      <c r="C262" s="1" t="n">
        <v>9.412931892477996</v>
      </c>
      <c r="J262" s="1" t="n">
        <v>260.0</v>
      </c>
      <c r="K262" s="1" t="n">
        <v>12.0</v>
      </c>
      <c r="L262" s="1" t="n">
        <v>68.0</v>
      </c>
      <c r="Q262" s="1" t="n">
        <v>260.0</v>
      </c>
      <c r="R262" s="1" t="n">
        <v>900.0</v>
      </c>
      <c r="S262" s="1" t="n">
        <v>840.0</v>
      </c>
      <c r="Z262" s="1" t="n">
        <v>260.0</v>
      </c>
      <c r="AA262" s="1" t="n">
        <v>1037280.0</v>
      </c>
      <c r="AB262" s="5"/>
      <c r="AC262" s="5"/>
      <c r="AD262" s="5"/>
      <c r="AE262" s="5"/>
      <c r="AF262" s="5"/>
      <c r="AG262" s="5"/>
      <c r="AH262" s="5"/>
    </row>
    <row r="263" spans="1:34" x14ac:dyDescent="0.25">
      <c r="A263" s="1" t="n">
        <v>261.0</v>
      </c>
      <c r="B263" s="1" t="n">
        <v>10.0</v>
      </c>
      <c r="C263" s="1" t="n">
        <v>9.41518119557195</v>
      </c>
      <c r="J263" s="1" t="n">
        <v>261.0</v>
      </c>
      <c r="K263" s="1" t="n">
        <v>18.0</v>
      </c>
      <c r="L263" s="1" t="n">
        <v>62.0</v>
      </c>
      <c r="Q263" s="1" t="n">
        <v>261.0</v>
      </c>
      <c r="R263" s="1" t="n">
        <v>910.0</v>
      </c>
      <c r="S263" s="1" t="n">
        <v>850.0</v>
      </c>
      <c r="Z263" s="1" t="n">
        <v>261.0</v>
      </c>
      <c r="AA263" s="1" t="n">
        <v>1097280.0</v>
      </c>
      <c r="AB263" s="5"/>
      <c r="AC263" s="5"/>
      <c r="AD263" s="5"/>
      <c r="AE263" s="5"/>
      <c r="AF263" s="5"/>
      <c r="AG263" s="5"/>
      <c r="AH263" s="5"/>
    </row>
    <row r="264" spans="1:34" x14ac:dyDescent="0.25">
      <c r="A264" s="1" t="n">
        <v>262.0</v>
      </c>
      <c r="B264" s="1" t="n">
        <v>10.0</v>
      </c>
      <c r="C264" s="1" t="n">
        <v>9.41741332841328</v>
      </c>
      <c r="J264" s="1" t="n">
        <v>262.0</v>
      </c>
      <c r="K264" s="1" t="n">
        <v>20.0</v>
      </c>
      <c r="L264" s="1" t="n">
        <v>60.0</v>
      </c>
      <c r="Q264" s="1" t="n">
        <v>262.0</v>
      </c>
      <c r="R264" s="1" t="n">
        <v>910.0</v>
      </c>
      <c r="S264" s="1" t="n">
        <v>850.0</v>
      </c>
      <c r="Z264" s="1" t="n">
        <v>262.0</v>
      </c>
      <c r="AA264" s="1" t="n">
        <v>1097280.0</v>
      </c>
      <c r="AB264" s="5"/>
      <c r="AC264" s="5"/>
      <c r="AD264" s="5"/>
      <c r="AE264" s="5"/>
      <c r="AF264" s="5"/>
      <c r="AG264" s="5"/>
      <c r="AH264" s="5"/>
    </row>
    <row r="265" spans="1:34" x14ac:dyDescent="0.25">
      <c r="A265" s="1" t="n">
        <v>263.0</v>
      </c>
      <c r="B265" s="1" t="n">
        <v>10.0</v>
      </c>
      <c r="C265" s="1" t="n">
        <v>9.419628486860377</v>
      </c>
      <c r="J265" s="1" t="n">
        <v>263.0</v>
      </c>
      <c r="K265" s="1" t="n">
        <v>20.0</v>
      </c>
      <c r="L265" s="1" t="n">
        <v>60.0</v>
      </c>
      <c r="Q265" s="1" t="n">
        <v>263.0</v>
      </c>
      <c r="R265" s="1" t="n">
        <v>910.0</v>
      </c>
      <c r="S265" s="1" t="n">
        <v>850.0</v>
      </c>
      <c r="Z265" s="1" t="n">
        <v>263.0</v>
      </c>
      <c r="AA265" s="1" t="n">
        <v>1097280.0</v>
      </c>
      <c r="AB265" s="5"/>
      <c r="AC265" s="5"/>
      <c r="AD265" s="5"/>
      <c r="AE265" s="5"/>
      <c r="AF265" s="5"/>
      <c r="AG265" s="5"/>
      <c r="AH265" s="5"/>
    </row>
    <row r="266" spans="1:34" x14ac:dyDescent="0.25">
      <c r="A266" s="1" t="n">
        <v>264.0</v>
      </c>
      <c r="B266" s="1" t="n">
        <v>10.0</v>
      </c>
      <c r="C266" s="1" t="n">
        <v>9.421826863804087</v>
      </c>
      <c r="J266" s="1" t="n">
        <v>264.0</v>
      </c>
      <c r="K266" s="1" t="n">
        <v>18.0</v>
      </c>
      <c r="L266" s="1" t="n">
        <v>62.0</v>
      </c>
      <c r="Q266" s="1" t="n">
        <v>264.0</v>
      </c>
      <c r="R266" s="1" t="n">
        <v>920.0</v>
      </c>
      <c r="S266" s="1" t="n">
        <v>860.0</v>
      </c>
      <c r="Z266" s="1" t="n">
        <v>264.0</v>
      </c>
      <c r="AA266" s="1" t="n">
        <v>1157280.0</v>
      </c>
      <c r="AB266" s="5"/>
      <c r="AC266" s="5"/>
      <c r="AD266" s="5"/>
      <c r="AE266" s="5"/>
      <c r="AF266" s="5"/>
      <c r="AG266" s="5"/>
      <c r="AH266" s="5"/>
    </row>
    <row r="267" spans="1:34" x14ac:dyDescent="0.25">
      <c r="A267" s="1" t="n">
        <v>265.0</v>
      </c>
      <c r="B267" s="1" t="n">
        <v>10.0</v>
      </c>
      <c r="C267" s="1" t="n">
        <v>9.424008649223694</v>
      </c>
      <c r="J267" s="1" t="n">
        <v>265.0</v>
      </c>
      <c r="K267" s="1" t="n">
        <v>20.0</v>
      </c>
      <c r="L267" s="1" t="n">
        <v>60.0</v>
      </c>
      <c r="Q267" s="1" t="n">
        <v>265.0</v>
      </c>
      <c r="R267" s="1" t="n">
        <v>920.0</v>
      </c>
      <c r="S267" s="1" t="n">
        <v>860.0</v>
      </c>
      <c r="Z267" s="1" t="n">
        <v>265.0</v>
      </c>
      <c r="AA267" s="1" t="n">
        <v>1157280.0</v>
      </c>
      <c r="AB267" s="5"/>
      <c r="AC267" s="5"/>
      <c r="AD267" s="5"/>
      <c r="AE267" s="5"/>
      <c r="AF267" s="5"/>
      <c r="AG267" s="5"/>
      <c r="AH267" s="5"/>
    </row>
    <row r="268" spans="1:34" x14ac:dyDescent="0.25">
      <c r="A268" s="1" t="n">
        <v>266.0</v>
      </c>
      <c r="B268" s="1" t="n">
        <v>10.0</v>
      </c>
      <c r="C268" s="1" t="n">
        <v>9.42617403024165</v>
      </c>
      <c r="J268" s="1" t="n">
        <v>266.0</v>
      </c>
      <c r="K268" s="1" t="n">
        <v>22.0</v>
      </c>
      <c r="L268" s="1" t="n">
        <v>58.0</v>
      </c>
      <c r="Q268" s="1" t="n">
        <v>266.0</v>
      </c>
      <c r="R268" s="1" t="n">
        <v>920.0</v>
      </c>
      <c r="S268" s="1" t="n">
        <v>860.0</v>
      </c>
      <c r="Z268" s="1" t="n">
        <v>266.0</v>
      </c>
      <c r="AA268" s="1" t="n">
        <v>1417280.0</v>
      </c>
      <c r="AB268" s="5"/>
      <c r="AC268" s="5"/>
      <c r="AD268" s="5"/>
      <c r="AE268" s="5"/>
      <c r="AF268" s="5"/>
      <c r="AG268" s="5"/>
      <c r="AH268" s="5"/>
    </row>
    <row r="269" spans="1:34" x14ac:dyDescent="0.25">
      <c r="A269" s="1" t="n">
        <v>267.0</v>
      </c>
      <c r="B269" s="1" t="n">
        <v>10.0</v>
      </c>
      <c r="C269" s="1" t="n">
        <v>9.428323191177075</v>
      </c>
      <c r="J269" s="1" t="n">
        <v>267.0</v>
      </c>
      <c r="K269" s="1" t="n">
        <v>18.0</v>
      </c>
      <c r="L269" s="1" t="n">
        <v>62.0</v>
      </c>
      <c r="Q269" s="1" t="n">
        <v>267.0</v>
      </c>
      <c r="R269" s="1" t="n">
        <v>920.0</v>
      </c>
      <c r="S269" s="1" t="n">
        <v>860.0</v>
      </c>
      <c r="Z269" s="1" t="n">
        <v>267.0</v>
      </c>
      <c r="AA269" s="1" t="n">
        <v>1417280.0</v>
      </c>
      <c r="AB269" s="5"/>
      <c r="AC269" s="5"/>
      <c r="AD269" s="5"/>
      <c r="AE269" s="5"/>
      <c r="AF269" s="5"/>
      <c r="AG269" s="5"/>
      <c r="AH269" s="5"/>
    </row>
    <row r="270" spans="1:34" x14ac:dyDescent="0.25">
      <c r="A270" s="1" t="n">
        <v>268.0</v>
      </c>
      <c r="B270" s="1" t="n">
        <v>10.0</v>
      </c>
      <c r="C270" s="1" t="n">
        <v>9.430456313598057</v>
      </c>
      <c r="J270" s="1" t="n">
        <v>268.0</v>
      </c>
      <c r="K270" s="1" t="n">
        <v>20.0</v>
      </c>
      <c r="L270" s="1" t="n">
        <v>60.0</v>
      </c>
      <c r="Q270" s="1" t="n">
        <v>268.0</v>
      </c>
      <c r="R270" s="1" t="n">
        <v>930.0</v>
      </c>
      <c r="S270" s="1" t="n">
        <v>870.0</v>
      </c>
      <c r="Z270" s="1" t="n">
        <v>268.0</v>
      </c>
      <c r="AA270" s="1" t="n">
        <v>1217280.0</v>
      </c>
      <c r="AB270" s="5"/>
      <c r="AC270" s="5"/>
      <c r="AD270" s="5"/>
      <c r="AE270" s="5"/>
      <c r="AF270" s="5"/>
      <c r="AG270" s="5"/>
      <c r="AH270" s="5"/>
    </row>
    <row r="271" spans="1:34" x14ac:dyDescent="0.25">
      <c r="A271" s="1" t="n">
        <v>269.0</v>
      </c>
      <c r="B271" s="1" t="n">
        <v>10.0</v>
      </c>
      <c r="C271" s="1" t="n">
        <v>9.432573576372786</v>
      </c>
      <c r="J271" s="1" t="n">
        <v>269.0</v>
      </c>
      <c r="K271" s="1" t="n">
        <v>24.0</v>
      </c>
      <c r="L271" s="1" t="n">
        <v>56.0</v>
      </c>
      <c r="Q271" s="1" t="n">
        <v>269.0</v>
      </c>
      <c r="R271" s="1" t="n">
        <v>930.0</v>
      </c>
      <c r="S271" s="1" t="n">
        <v>870.0</v>
      </c>
      <c r="Z271" s="1" t="n">
        <v>269.0</v>
      </c>
      <c r="AA271" s="1" t="n">
        <v>1477280.0</v>
      </c>
      <c r="AB271" s="5"/>
      <c r="AC271" s="5"/>
      <c r="AD271" s="5"/>
      <c r="AE271" s="5"/>
      <c r="AF271" s="5"/>
      <c r="AG271" s="5"/>
      <c r="AH271" s="5"/>
    </row>
    <row r="272" spans="1:34" x14ac:dyDescent="0.25">
      <c r="A272" s="1" t="n">
        <v>270.0</v>
      </c>
      <c r="B272" s="1" t="n">
        <v>10.0</v>
      </c>
      <c r="C272" s="1" t="n">
        <v>9.434675155719551</v>
      </c>
      <c r="J272" s="1" t="n">
        <v>270.0</v>
      </c>
      <c r="K272" s="1" t="n">
        <v>20.0</v>
      </c>
      <c r="L272" s="1" t="n">
        <v>60.0</v>
      </c>
      <c r="Q272" s="1" t="n">
        <v>270.0</v>
      </c>
      <c r="R272" s="1" t="n">
        <v>940.0</v>
      </c>
      <c r="S272" s="1" t="n">
        <v>870.0</v>
      </c>
      <c r="Z272" s="1" t="n">
        <v>270.0</v>
      </c>
      <c r="AA272" s="1" t="n">
        <v>1387280.0</v>
      </c>
      <c r="AB272" s="5"/>
      <c r="AC272" s="5"/>
      <c r="AD272" s="5"/>
      <c r="AE272" s="5"/>
      <c r="AF272" s="5"/>
      <c r="AG272" s="5"/>
      <c r="AH272" s="5"/>
    </row>
    <row r="273" spans="1:34" x14ac:dyDescent="0.25">
      <c r="A273" s="1" t="n">
        <v>271.0</v>
      </c>
      <c r="B273" s="1" t="n">
        <v>10.0</v>
      </c>
      <c r="C273" s="1" t="n">
        <v>9.436761225255642</v>
      </c>
      <c r="J273" s="1" t="n">
        <v>271.0</v>
      </c>
      <c r="K273" s="1" t="n">
        <v>14.0</v>
      </c>
      <c r="L273" s="1" t="n">
        <v>66.0</v>
      </c>
      <c r="Q273" s="1" t="n">
        <v>271.0</v>
      </c>
      <c r="R273" s="1" t="n">
        <v>940.0</v>
      </c>
      <c r="S273" s="1" t="n">
        <v>870.0</v>
      </c>
      <c r="Z273" s="1" t="n">
        <v>271.0</v>
      </c>
      <c r="AA273" s="1" t="n">
        <v>1387280.0</v>
      </c>
      <c r="AB273" s="5"/>
      <c r="AC273" s="5"/>
      <c r="AD273" s="5"/>
      <c r="AE273" s="5"/>
      <c r="AF273" s="5"/>
      <c r="AG273" s="5"/>
      <c r="AH273" s="5"/>
    </row>
    <row r="274" spans="1:34" x14ac:dyDescent="0.25">
      <c r="A274" s="1" t="n">
        <v>272.0</v>
      </c>
      <c r="B274" s="1" t="n">
        <v>8.0</v>
      </c>
      <c r="C274" s="1" t="n">
        <v>9.436195157138513</v>
      </c>
      <c r="J274" s="1" t="n">
        <v>272.0</v>
      </c>
      <c r="K274" s="1" t="n">
        <v>18.0</v>
      </c>
      <c r="L274" s="1" t="n">
        <v>62.0</v>
      </c>
      <c r="Q274" s="1" t="n">
        <v>272.0</v>
      </c>
      <c r="R274" s="1" t="n">
        <v>940.0</v>
      </c>
      <c r="S274" s="1" t="n">
        <v>880.0</v>
      </c>
      <c r="Z274" s="1" t="n">
        <v>272.0</v>
      </c>
      <c r="AA274" s="1" t="n">
        <v>1537280.0</v>
      </c>
      <c r="AB274" s="5"/>
      <c r="AC274" s="5"/>
      <c r="AD274" s="5"/>
      <c r="AE274" s="5"/>
      <c r="AF274" s="5"/>
      <c r="AG274" s="5"/>
      <c r="AH274" s="5"/>
    </row>
    <row r="275" spans="1:34" x14ac:dyDescent="0.25">
      <c r="A275" s="1" t="n">
        <v>273.0</v>
      </c>
      <c r="B275" s="1" t="n">
        <v>10.0</v>
      </c>
      <c r="C275" s="1" t="n">
        <v>9.43813638919813</v>
      </c>
      <c r="J275" s="1" t="n">
        <v>273.0</v>
      </c>
      <c r="K275" s="1" t="n">
        <v>16.0</v>
      </c>
      <c r="L275" s="1" t="n">
        <v>64.0</v>
      </c>
      <c r="Q275" s="1" t="n">
        <v>273.0</v>
      </c>
      <c r="R275" s="1" t="n">
        <v>940.0</v>
      </c>
      <c r="S275" s="1" t="n">
        <v>880.0</v>
      </c>
      <c r="Z275" s="1" t="n">
        <v>273.0</v>
      </c>
      <c r="AA275" s="1" t="n">
        <v>1537280.0</v>
      </c>
      <c r="AB275" s="5"/>
      <c r="AC275" s="5"/>
      <c r="AD275" s="5"/>
      <c r="AE275" s="5"/>
      <c r="AF275" s="5"/>
      <c r="AG275" s="5"/>
      <c r="AH275" s="5"/>
    </row>
    <row r="276" spans="1:34" x14ac:dyDescent="0.25">
      <c r="A276" s="1" t="n">
        <v>274.0</v>
      </c>
      <c r="B276" s="1" t="n">
        <v>10.0</v>
      </c>
      <c r="C276" s="1" t="n">
        <v>9.440186986317842</v>
      </c>
      <c r="J276" s="1" t="n">
        <v>274.0</v>
      </c>
      <c r="K276" s="1" t="n">
        <v>14.0</v>
      </c>
      <c r="L276" s="1" t="n">
        <v>66.0</v>
      </c>
      <c r="Q276" s="1" t="n">
        <v>274.0</v>
      </c>
      <c r="R276" s="1" t="n">
        <v>950.0</v>
      </c>
      <c r="S276" s="1" t="n">
        <v>880.0</v>
      </c>
      <c r="Z276" s="1" t="n">
        <v>274.0</v>
      </c>
      <c r="AA276" s="1" t="n">
        <v>1447280.0</v>
      </c>
      <c r="AB276" s="5"/>
      <c r="AC276" s="5"/>
      <c r="AD276" s="5"/>
      <c r="AE276" s="5"/>
      <c r="AF276" s="5"/>
      <c r="AG276" s="5"/>
      <c r="AH276" s="5"/>
    </row>
    <row r="277" spans="1:34" x14ac:dyDescent="0.25">
      <c r="A277" s="1" t="n">
        <v>275.0</v>
      </c>
      <c r="B277" s="1" t="n">
        <v>8.0</v>
      </c>
      <c r="C277" s="1" t="n">
        <v>9.440820449113865</v>
      </c>
      <c r="J277" s="1" t="n">
        <v>275.0</v>
      </c>
      <c r="K277" s="1" t="n">
        <v>22.0</v>
      </c>
      <c r="L277" s="1" t="n">
        <v>58.0</v>
      </c>
      <c r="Q277" s="1" t="n">
        <v>275.0</v>
      </c>
      <c r="R277" s="1" t="n">
        <v>950.0</v>
      </c>
      <c r="S277" s="1" t="n">
        <v>880.0</v>
      </c>
      <c r="Z277" s="1" t="n">
        <v>275.0</v>
      </c>
      <c r="AA277" s="1" t="n">
        <v>1447280.0</v>
      </c>
      <c r="AB277" s="5"/>
      <c r="AC277" s="5"/>
      <c r="AD277" s="5"/>
      <c r="AE277" s="5"/>
      <c r="AF277" s="5"/>
      <c r="AG277" s="5"/>
      <c r="AH277" s="5"/>
    </row>
    <row r="278" spans="1:34" x14ac:dyDescent="0.25">
      <c r="A278" s="1" t="n">
        <v>276.0</v>
      </c>
      <c r="B278" s="1" t="n">
        <v>7.0</v>
      </c>
      <c r="C278" s="1" t="n">
        <v>9.434667009686823</v>
      </c>
      <c r="J278" s="1" t="n">
        <v>276.0</v>
      </c>
      <c r="K278" s="1" t="n">
        <v>24.0</v>
      </c>
      <c r="L278" s="1" t="n">
        <v>56.0</v>
      </c>
      <c r="Q278" s="1" t="n">
        <v>276.0</v>
      </c>
      <c r="R278" s="1" t="n">
        <v>950.0</v>
      </c>
      <c r="S278" s="1" t="n">
        <v>880.0</v>
      </c>
      <c r="Z278" s="1" t="n">
        <v>276.0</v>
      </c>
      <c r="AA278" s="1" t="n">
        <v>1707280.0</v>
      </c>
      <c r="AB278" s="5"/>
      <c r="AC278" s="5"/>
      <c r="AD278" s="5"/>
      <c r="AE278" s="5"/>
      <c r="AF278" s="5"/>
      <c r="AG278" s="5"/>
      <c r="AH278" s="5"/>
    </row>
    <row r="279" spans="1:34" x14ac:dyDescent="0.25">
      <c r="A279" s="1" t="n">
        <v>277.0</v>
      </c>
      <c r="B279" s="1" t="n">
        <v>10.0</v>
      </c>
      <c r="C279" s="1" t="n">
        <v>9.43335108007219</v>
      </c>
      <c r="J279" s="1" t="n">
        <v>277.0</v>
      </c>
      <c r="K279" s="1" t="n">
        <v>18.0</v>
      </c>
      <c r="L279" s="1" t="n">
        <v>62.0</v>
      </c>
      <c r="Q279" s="1" t="n">
        <v>277.0</v>
      </c>
      <c r="R279" s="1" t="n">
        <v>960.0</v>
      </c>
      <c r="S279" s="1" t="n">
        <v>890.0</v>
      </c>
      <c r="Z279" s="1" t="n">
        <v>277.0</v>
      </c>
      <c r="AA279" s="1" t="n">
        <v>1507280.0</v>
      </c>
      <c r="AB279" s="5"/>
      <c r="AC279" s="5"/>
      <c r="AD279" s="5"/>
      <c r="AE279" s="5"/>
      <c r="AF279" s="5"/>
      <c r="AG279" s="5"/>
      <c r="AH279" s="5"/>
    </row>
    <row r="280" spans="1:34" x14ac:dyDescent="0.25">
      <c r="A280" s="1" t="n">
        <v>278.0</v>
      </c>
      <c r="B280" s="1" t="n">
        <v>10.0</v>
      </c>
      <c r="C280" s="1" t="n">
        <v>9.435389385539557</v>
      </c>
      <c r="J280" s="1" t="n">
        <v>278.0</v>
      </c>
      <c r="K280" s="1" t="n">
        <v>16.0</v>
      </c>
      <c r="L280" s="1" t="n">
        <v>64.0</v>
      </c>
      <c r="Q280" s="1" t="n">
        <v>278.0</v>
      </c>
      <c r="R280" s="1" t="n">
        <v>960.0</v>
      </c>
      <c r="S280" s="1" t="n">
        <v>890.0</v>
      </c>
      <c r="Z280" s="1" t="n">
        <v>278.0</v>
      </c>
      <c r="AA280" s="1" t="n">
        <v>1507280.0</v>
      </c>
      <c r="AB280" s="5"/>
      <c r="AC280" s="5"/>
      <c r="AD280" s="5"/>
      <c r="AE280" s="5"/>
      <c r="AF280" s="5"/>
      <c r="AG280" s="5"/>
      <c r="AH280" s="5"/>
    </row>
    <row r="281" spans="1:34" x14ac:dyDescent="0.25">
      <c r="A281" s="1" t="n">
        <v>279.0</v>
      </c>
      <c r="B281" s="1" t="n">
        <v>9.0</v>
      </c>
      <c r="C281" s="1" t="n">
        <v>9.435318632877227</v>
      </c>
      <c r="J281" s="1" t="n">
        <v>279.0</v>
      </c>
      <c r="K281" s="1" t="n">
        <v>16.0</v>
      </c>
      <c r="L281" s="1" t="n">
        <v>64.0</v>
      </c>
      <c r="Q281" s="1" t="n">
        <v>279.0</v>
      </c>
      <c r="R281" s="1" t="n">
        <v>960.0</v>
      </c>
      <c r="S281" s="1" t="n">
        <v>900.0</v>
      </c>
      <c r="Z281" s="1" t="n">
        <v>279.0</v>
      </c>
      <c r="AA281" s="1" t="n">
        <v>1657280.0</v>
      </c>
      <c r="AB281" s="5"/>
      <c r="AC281" s="5"/>
      <c r="AD281" s="5"/>
      <c r="AE281" s="5"/>
      <c r="AF281" s="5"/>
      <c r="AG281" s="5"/>
      <c r="AH281" s="5"/>
    </row>
    <row r="282" spans="1:34" x14ac:dyDescent="0.25">
      <c r="A282" s="1" t="n">
        <v>280.0</v>
      </c>
      <c r="B282" s="1" t="n">
        <v>10.0</v>
      </c>
      <c r="C282" s="1" t="n">
        <v>9.437258279046064</v>
      </c>
      <c r="J282" s="1" t="n">
        <v>280.0</v>
      </c>
      <c r="K282" s="1" t="n">
        <v>14.0</v>
      </c>
      <c r="L282" s="1" t="n">
        <v>66.0</v>
      </c>
      <c r="Q282" s="1" t="n">
        <v>280.0</v>
      </c>
      <c r="R282" s="1" t="n">
        <v>970.0</v>
      </c>
      <c r="S282" s="1" t="n">
        <v>900.0</v>
      </c>
      <c r="Z282" s="1" t="n">
        <v>280.0</v>
      </c>
      <c r="AA282" s="1" t="n">
        <v>1567280.0</v>
      </c>
      <c r="AB282" s="5"/>
      <c r="AC282" s="5"/>
      <c r="AD282" s="5"/>
      <c r="AE282" s="5"/>
      <c r="AF282" s="5"/>
      <c r="AG282" s="5"/>
      <c r="AH282" s="5"/>
    </row>
    <row r="283" spans="1:34" x14ac:dyDescent="0.25">
      <c r="A283" s="1" t="n">
        <v>281.0</v>
      </c>
      <c r="B283" s="1" t="n">
        <v>10.0</v>
      </c>
      <c r="C283" s="1" t="n">
        <v>9.439260918622415</v>
      </c>
      <c r="J283" s="1" t="n">
        <v>281.0</v>
      </c>
      <c r="K283" s="1" t="n">
        <v>18.0</v>
      </c>
      <c r="L283" s="1" t="n">
        <v>62.0</v>
      </c>
      <c r="Q283" s="1" t="n">
        <v>281.0</v>
      </c>
      <c r="R283" s="1" t="n">
        <v>970.0</v>
      </c>
      <c r="S283" s="1" t="n">
        <v>910.0</v>
      </c>
      <c r="Z283" s="1" t="n">
        <v>281.0</v>
      </c>
      <c r="AA283" s="1" t="n">
        <v>1457280.0</v>
      </c>
      <c r="AB283" s="5"/>
      <c r="AC283" s="5"/>
      <c r="AD283" s="5"/>
      <c r="AE283" s="5"/>
      <c r="AF283" s="5"/>
      <c r="AG283" s="5"/>
      <c r="AH283" s="5"/>
    </row>
    <row r="284" spans="1:34" x14ac:dyDescent="0.25">
      <c r="A284" s="1" t="n">
        <v>282.0</v>
      </c>
      <c r="B284" s="1" t="n">
        <v>10.0</v>
      </c>
      <c r="C284" s="1" t="n">
        <v>9.4412493550812</v>
      </c>
      <c r="J284" s="1" t="n">
        <v>282.0</v>
      </c>
      <c r="K284" s="1" t="n">
        <v>16.0</v>
      </c>
      <c r="L284" s="1" t="n">
        <v>64.0</v>
      </c>
      <c r="Q284" s="1" t="n">
        <v>282.0</v>
      </c>
      <c r="R284" s="1" t="n">
        <v>980.0</v>
      </c>
      <c r="S284" s="1" t="n">
        <v>910.0</v>
      </c>
      <c r="Z284" s="1" t="n">
        <v>282.0</v>
      </c>
      <c r="AA284" s="1" t="n">
        <v>1367280.0</v>
      </c>
      <c r="AB284" s="5"/>
      <c r="AC284" s="5"/>
      <c r="AD284" s="5"/>
      <c r="AE284" s="5"/>
      <c r="AF284" s="5"/>
      <c r="AG284" s="5"/>
      <c r="AH284" s="5"/>
    </row>
    <row r="285" spans="1:34" x14ac:dyDescent="0.25">
      <c r="A285" s="1" t="n">
        <v>283.0</v>
      </c>
      <c r="B285" s="1" t="n">
        <v>10.0</v>
      </c>
      <c r="C285" s="1" t="n">
        <v>9.443223738985507</v>
      </c>
      <c r="J285" s="1" t="n">
        <v>283.0</v>
      </c>
      <c r="K285" s="1" t="n">
        <v>26.0</v>
      </c>
      <c r="L285" s="1" t="n">
        <v>54.0</v>
      </c>
      <c r="Q285" s="1" t="n">
        <v>283.0</v>
      </c>
      <c r="R285" s="1" t="n">
        <v>980.0</v>
      </c>
      <c r="S285" s="1" t="n">
        <v>910.0</v>
      </c>
      <c r="Z285" s="1" t="n">
        <v>283.0</v>
      </c>
      <c r="AA285" s="1" t="n">
        <v>1627280.0</v>
      </c>
      <c r="AB285" s="5"/>
      <c r="AC285" s="5"/>
      <c r="AD285" s="5"/>
      <c r="AE285" s="5"/>
      <c r="AF285" s="5"/>
      <c r="AG285" s="5"/>
      <c r="AH285" s="5"/>
    </row>
    <row r="286" spans="1:34" x14ac:dyDescent="0.25">
      <c r="A286" s="1" t="n">
        <v>284.0</v>
      </c>
      <c r="B286" s="1" t="n">
        <v>10.0</v>
      </c>
      <c r="C286" s="1" t="n">
        <v>9.445184218777811</v>
      </c>
      <c r="J286" s="1" t="n">
        <v>284.0</v>
      </c>
      <c r="K286" s="1" t="n">
        <v>18.0</v>
      </c>
      <c r="L286" s="1" t="n">
        <v>62.0</v>
      </c>
      <c r="Q286" s="1" t="n">
        <v>284.0</v>
      </c>
      <c r="R286" s="1" t="n">
        <v>980.0</v>
      </c>
      <c r="S286" s="1" t="n">
        <v>910.0</v>
      </c>
      <c r="Z286" s="1" t="n">
        <v>284.0</v>
      </c>
      <c r="AA286" s="1" t="n">
        <v>1627280.0</v>
      </c>
      <c r="AB286" s="5"/>
      <c r="AC286" s="5"/>
      <c r="AD286" s="5"/>
      <c r="AE286" s="5"/>
      <c r="AF286" s="5"/>
      <c r="AG286" s="5"/>
      <c r="AH286" s="5"/>
    </row>
    <row r="287" spans="1:34" x14ac:dyDescent="0.25">
      <c r="A287" s="1" t="n">
        <v>285.0</v>
      </c>
      <c r="B287" s="1" t="n">
        <v>10.0</v>
      </c>
      <c r="C287" s="1" t="n">
        <v>9.447130940817187</v>
      </c>
      <c r="J287" s="1" t="n">
        <v>285.0</v>
      </c>
      <c r="K287" s="1" t="n">
        <v>20.0</v>
      </c>
      <c r="L287" s="1" t="n">
        <v>60.0</v>
      </c>
      <c r="Q287" s="1" t="n">
        <v>285.0</v>
      </c>
      <c r="R287" s="1" t="n">
        <v>980.0</v>
      </c>
      <c r="S287" s="1" t="n">
        <v>920.0</v>
      </c>
      <c r="Z287" s="1" t="n">
        <v>285.0</v>
      </c>
      <c r="AA287" s="1" t="n">
        <v>1517280.0</v>
      </c>
      <c r="AB287" s="5"/>
      <c r="AC287" s="5"/>
      <c r="AD287" s="5"/>
      <c r="AE287" s="5"/>
      <c r="AF287" s="5"/>
      <c r="AG287" s="5"/>
      <c r="AH287" s="5"/>
    </row>
    <row r="288" spans="1:34" x14ac:dyDescent="0.25">
      <c r="A288" s="1" t="n">
        <v>286.0</v>
      </c>
      <c r="B288" s="1" t="n">
        <v>10.0</v>
      </c>
      <c r="C288" s="1" t="n">
        <v>9.449064049415728</v>
      </c>
      <c r="J288" s="1" t="n">
        <v>286.0</v>
      </c>
      <c r="K288" s="1" t="n">
        <v>20.0</v>
      </c>
      <c r="L288" s="1" t="n">
        <v>60.0</v>
      </c>
      <c r="Q288" s="1" t="n">
        <v>286.0</v>
      </c>
      <c r="R288" s="1" t="n">
        <v>990.0</v>
      </c>
      <c r="S288" s="1" t="n">
        <v>920.0</v>
      </c>
      <c r="Z288" s="1" t="n">
        <v>286.0</v>
      </c>
      <c r="AA288" s="1" t="n">
        <v>1687280.0</v>
      </c>
      <c r="AB288" s="5"/>
      <c r="AC288" s="5"/>
      <c r="AD288" s="5"/>
      <c r="AE288" s="5"/>
      <c r="AF288" s="5"/>
      <c r="AG288" s="5"/>
      <c r="AH288" s="5"/>
    </row>
    <row r="289" spans="1:34" x14ac:dyDescent="0.25">
      <c r="A289" s="1" t="n">
        <v>287.0</v>
      </c>
      <c r="B289" s="1" t="n">
        <v>10.0</v>
      </c>
      <c r="C289" s="1" t="n">
        <v>9.45098368687421</v>
      </c>
      <c r="J289" s="1" t="n">
        <v>287.0</v>
      </c>
      <c r="K289" s="1" t="n">
        <v>20.0</v>
      </c>
      <c r="L289" s="1" t="n">
        <v>60.0</v>
      </c>
      <c r="Q289" s="1" t="n">
        <v>287.0</v>
      </c>
      <c r="R289" s="1" t="n">
        <v>990.0</v>
      </c>
      <c r="S289" s="1" t="n">
        <v>920.0</v>
      </c>
      <c r="Z289" s="1" t="n">
        <v>287.0</v>
      </c>
      <c r="AA289" s="1" t="n">
        <v>1687280.0</v>
      </c>
      <c r="AB289" s="5"/>
      <c r="AC289" s="5"/>
      <c r="AD289" s="5"/>
      <c r="AE289" s="5"/>
      <c r="AF289" s="5"/>
      <c r="AG289" s="5"/>
      <c r="AH289" s="5"/>
    </row>
    <row r="290" spans="1:34" x14ac:dyDescent="0.25">
      <c r="A290" s="1" t="n">
        <v>288.0</v>
      </c>
      <c r="B290" s="1" t="n">
        <v>8.0</v>
      </c>
      <c r="C290" s="1" t="n">
        <v>9.448333354702854</v>
      </c>
      <c r="J290" s="1" t="n">
        <v>288.0</v>
      </c>
      <c r="K290" s="1" t="n">
        <v>18.0</v>
      </c>
      <c r="L290" s="1" t="n">
        <v>62.0</v>
      </c>
      <c r="Q290" s="1" t="n">
        <v>288.0</v>
      </c>
      <c r="R290" s="1" t="n">
        <v>990.0</v>
      </c>
      <c r="S290" s="1" t="n">
        <v>920.0</v>
      </c>
      <c r="Z290" s="1" t="n">
        <v>288.0</v>
      </c>
      <c r="AA290" s="1" t="n">
        <v>1687280.0</v>
      </c>
      <c r="AB290" s="5"/>
      <c r="AC290" s="5"/>
      <c r="AD290" s="5"/>
      <c r="AE290" s="5"/>
      <c r="AF290" s="5"/>
      <c r="AG290" s="5"/>
      <c r="AH290" s="5"/>
    </row>
    <row r="291" spans="1:34" x14ac:dyDescent="0.25">
      <c r="A291" s="1" t="n">
        <v>289.0</v>
      </c>
      <c r="B291" s="1" t="n">
        <v>10.0</v>
      </c>
      <c r="C291" s="1" t="n">
        <v>9.442402301621309</v>
      </c>
      <c r="J291" s="1" t="n">
        <v>289.0</v>
      </c>
      <c r="K291" s="1" t="n">
        <v>18.0</v>
      </c>
      <c r="L291" s="1" t="n">
        <v>62.0</v>
      </c>
      <c r="Q291" s="1" t="n">
        <v>289.0</v>
      </c>
      <c r="R291" s="1" t="n">
        <v>1000.0</v>
      </c>
      <c r="S291" s="1" t="n">
        <v>930.0</v>
      </c>
      <c r="Z291" s="1" t="n">
        <v>289.0</v>
      </c>
      <c r="AA291" s="1" t="n">
        <v>1747280.0</v>
      </c>
      <c r="AB291" s="5"/>
      <c r="AC291" s="5"/>
      <c r="AD291" s="5"/>
      <c r="AE291" s="5"/>
      <c r="AF291" s="5"/>
      <c r="AG291" s="5"/>
      <c r="AH291" s="5"/>
    </row>
    <row r="292" spans="1:34" x14ac:dyDescent="0.25">
      <c r="A292" s="1" t="n">
        <v>290.0</v>
      </c>
      <c r="B292" s="1" t="n">
        <v>10.0</v>
      </c>
      <c r="C292" s="1" t="n">
        <v>9.444325052305373</v>
      </c>
      <c r="J292" s="1" t="n">
        <v>290.0</v>
      </c>
      <c r="K292" s="1" t="n">
        <v>26.0</v>
      </c>
      <c r="L292" s="1" t="n">
        <v>54.0</v>
      </c>
      <c r="Q292" s="1" t="n">
        <v>290.0</v>
      </c>
      <c r="R292" s="1" t="n">
        <v>1000.0</v>
      </c>
      <c r="S292" s="1" t="n">
        <v>930.0</v>
      </c>
      <c r="Z292" s="1" t="n">
        <v>290.0</v>
      </c>
      <c r="AA292" s="1" t="n">
        <v>1747280.0</v>
      </c>
      <c r="AB292" s="5"/>
      <c r="AC292" s="5"/>
      <c r="AD292" s="5"/>
      <c r="AE292" s="5"/>
      <c r="AF292" s="5"/>
      <c r="AG292" s="5"/>
      <c r="AH292" s="5"/>
    </row>
    <row r="293" spans="1:34" x14ac:dyDescent="0.25">
      <c r="A293" s="1" t="n">
        <v>291.0</v>
      </c>
      <c r="B293" s="1" t="n">
        <v>10.0</v>
      </c>
      <c r="C293" s="1" t="n">
        <v>9.446234588208107</v>
      </c>
      <c r="J293" s="1" t="n">
        <v>291.0</v>
      </c>
      <c r="K293" s="1" t="n">
        <v>18.0</v>
      </c>
      <c r="L293" s="1" t="n">
        <v>62.0</v>
      </c>
      <c r="Q293" s="1" t="n">
        <v>291.0</v>
      </c>
      <c r="R293" s="1" t="n">
        <v>1000.0</v>
      </c>
      <c r="S293" s="1" t="n">
        <v>940.0</v>
      </c>
      <c r="Z293" s="1" t="n">
        <v>291.0</v>
      </c>
      <c r="AA293" s="1" t="n">
        <v>1637280.0</v>
      </c>
      <c r="AB293" s="5"/>
      <c r="AC293" s="5"/>
      <c r="AD293" s="5"/>
      <c r="AE293" s="5"/>
      <c r="AF293" s="5"/>
      <c r="AG293" s="5"/>
      <c r="AH293" s="5"/>
    </row>
    <row r="294" spans="1:34" x14ac:dyDescent="0.25">
      <c r="A294" s="1" t="n">
        <v>292.0</v>
      </c>
      <c r="B294" s="1" t="n">
        <v>10.0</v>
      </c>
      <c r="C294" s="1" t="n">
        <v>9.448131045097803</v>
      </c>
      <c r="J294" s="1" t="n">
        <v>292.0</v>
      </c>
      <c r="K294" s="1" t="n">
        <v>20.0</v>
      </c>
      <c r="L294" s="1" t="n">
        <v>60.0</v>
      </c>
      <c r="Q294" s="1" t="n">
        <v>292.0</v>
      </c>
      <c r="R294" s="1" t="n">
        <v>1000.0</v>
      </c>
      <c r="S294" s="1" t="n">
        <v>940.0</v>
      </c>
      <c r="Z294" s="1" t="n">
        <v>292.0</v>
      </c>
      <c r="AA294" s="1" t="n">
        <v>1897280.0</v>
      </c>
      <c r="AB294" s="5"/>
      <c r="AC294" s="5"/>
      <c r="AD294" s="5"/>
      <c r="AE294" s="5"/>
      <c r="AF294" s="5"/>
      <c r="AG294" s="5"/>
      <c r="AH294" s="5"/>
    </row>
    <row r="295" spans="1:34" x14ac:dyDescent="0.25">
      <c r="A295" s="1" t="n">
        <v>293.0</v>
      </c>
      <c r="B295" s="1" t="n">
        <v>10.0</v>
      </c>
      <c r="C295" s="1" t="n">
        <v>9.450014556889279</v>
      </c>
      <c r="J295" s="1" t="n">
        <v>293.0</v>
      </c>
      <c r="K295" s="1" t="n">
        <v>24.0</v>
      </c>
      <c r="L295" s="1" t="n">
        <v>56.0</v>
      </c>
      <c r="Q295" s="1" t="n">
        <v>293.0</v>
      </c>
      <c r="R295" s="1" t="n">
        <v>1010.0</v>
      </c>
      <c r="S295" s="1" t="n">
        <v>940.0</v>
      </c>
      <c r="Z295" s="1" t="n">
        <v>293.0</v>
      </c>
      <c r="AA295" s="1" t="n">
        <v>1807280.0</v>
      </c>
      <c r="AB295" s="5"/>
      <c r="AC295" s="5"/>
      <c r="AD295" s="5"/>
      <c r="AE295" s="5"/>
      <c r="AF295" s="5"/>
      <c r="AG295" s="5"/>
      <c r="AH295" s="5"/>
    </row>
    <row r="296" spans="1:34" x14ac:dyDescent="0.25">
      <c r="A296" s="1" t="n">
        <v>294.0</v>
      </c>
      <c r="B296" s="1" t="n">
        <v>10.0</v>
      </c>
      <c r="C296" s="1" t="n">
        <v>9.451875790964648</v>
      </c>
      <c r="J296" s="1" t="n">
        <v>294.0</v>
      </c>
      <c r="K296" s="1" t="n">
        <v>28.0</v>
      </c>
      <c r="L296" s="1" t="n">
        <v>52.0</v>
      </c>
      <c r="Q296" s="1" t="n">
        <v>294.0</v>
      </c>
      <c r="R296" s="1" t="n">
        <v>1010.0</v>
      </c>
      <c r="S296" s="1" t="n">
        <v>950.0</v>
      </c>
      <c r="Z296" s="1" t="n">
        <v>294.0</v>
      </c>
      <c r="AA296" s="1" t="n">
        <v>1697280.0</v>
      </c>
      <c r="AB296" s="5"/>
      <c r="AC296" s="5"/>
      <c r="AD296" s="5"/>
      <c r="AE296" s="5"/>
      <c r="AF296" s="5"/>
      <c r="AG296" s="5"/>
      <c r="AH296" s="5"/>
    </row>
    <row r="297" spans="1:34" x14ac:dyDescent="0.25">
      <c r="A297" s="1" t="n">
        <v>295.0</v>
      </c>
      <c r="B297" s="1" t="n">
        <v>10.0</v>
      </c>
      <c r="C297" s="1" t="n">
        <v>9.453733839130868</v>
      </c>
      <c r="J297" s="1" t="n">
        <v>295.0</v>
      </c>
      <c r="K297" s="1" t="n">
        <v>20.0</v>
      </c>
      <c r="L297" s="1" t="n">
        <v>60.0</v>
      </c>
      <c r="Q297" s="1" t="n">
        <v>295.0</v>
      </c>
      <c r="R297" s="1" t="n">
        <v>1020.0</v>
      </c>
      <c r="S297" s="1" t="n">
        <v>950.0</v>
      </c>
      <c r="Z297" s="1" t="n">
        <v>295.0</v>
      </c>
      <c r="AA297" s="1" t="n">
        <v>1607280.0</v>
      </c>
      <c r="AB297" s="5"/>
      <c r="AC297" s="5"/>
      <c r="AD297" s="5"/>
      <c r="AE297" s="5"/>
      <c r="AF297" s="5"/>
      <c r="AG297" s="5"/>
      <c r="AH297" s="5"/>
    </row>
    <row r="298" spans="1:34" x14ac:dyDescent="0.25">
      <c r="A298" s="1" t="n">
        <v>296.0</v>
      </c>
      <c r="B298" s="1" t="n">
        <v>9.0</v>
      </c>
      <c r="C298" s="1" t="n">
        <v>9.455517000373135</v>
      </c>
      <c r="J298" s="1" t="n">
        <v>296.0</v>
      </c>
      <c r="K298" s="1" t="n">
        <v>20.0</v>
      </c>
      <c r="L298" s="1" t="n">
        <v>60.0</v>
      </c>
      <c r="Q298" s="1" t="n">
        <v>296.0</v>
      </c>
      <c r="R298" s="1" t="n">
        <v>1020.0</v>
      </c>
      <c r="S298" s="1" t="n">
        <v>950.0</v>
      </c>
      <c r="Z298" s="1" t="n">
        <v>296.0</v>
      </c>
      <c r="AA298" s="1" t="n">
        <v>1867280.0</v>
      </c>
      <c r="AB298" s="5"/>
      <c r="AC298" s="5"/>
      <c r="AD298" s="5"/>
      <c r="AE298" s="5"/>
      <c r="AF298" s="5"/>
      <c r="AG298" s="5"/>
      <c r="AH298" s="5"/>
    </row>
    <row r="299" spans="1:34" x14ac:dyDescent="0.25">
      <c r="A299" s="1" t="n">
        <v>297.0</v>
      </c>
      <c r="B299" s="1" t="n">
        <v>10.0</v>
      </c>
      <c r="C299" s="1" t="n">
        <v>9.453451537698625</v>
      </c>
      <c r="J299" s="1" t="n">
        <v>297.0</v>
      </c>
      <c r="K299" s="1" t="n">
        <v>22.0</v>
      </c>
      <c r="L299" s="1" t="n">
        <v>58.0</v>
      </c>
      <c r="Q299" s="1" t="n">
        <v>297.0</v>
      </c>
      <c r="R299" s="1" t="n">
        <v>1020.0</v>
      </c>
      <c r="S299" s="1" t="n">
        <v>960.0</v>
      </c>
      <c r="Z299" s="1" t="n">
        <v>297.0</v>
      </c>
      <c r="AA299" s="1" t="n">
        <v>1757280.0</v>
      </c>
      <c r="AB299" s="5"/>
      <c r="AC299" s="5"/>
      <c r="AD299" s="5"/>
      <c r="AE299" s="5"/>
      <c r="AF299" s="5"/>
      <c r="AG299" s="5"/>
      <c r="AH299" s="5"/>
    </row>
    <row r="300" spans="1:34" x14ac:dyDescent="0.25">
      <c r="A300" s="1" t="n">
        <v>298.0</v>
      </c>
      <c r="B300" s="1" t="n">
        <v>10.0</v>
      </c>
      <c r="C300" s="1" t="n">
        <v>9.455285592941244</v>
      </c>
      <c r="J300" s="1" t="n">
        <v>298.0</v>
      </c>
      <c r="K300" s="1" t="n">
        <v>22.0</v>
      </c>
      <c r="L300" s="1" t="n">
        <v>58.0</v>
      </c>
      <c r="Q300" s="1" t="n">
        <v>298.0</v>
      </c>
      <c r="R300" s="1" t="n">
        <v>1030.0</v>
      </c>
      <c r="S300" s="1" t="n">
        <v>960.0</v>
      </c>
      <c r="Z300" s="1" t="n">
        <v>298.0</v>
      </c>
      <c r="AA300" s="1" t="n">
        <v>1927280.0</v>
      </c>
      <c r="AB300" s="5"/>
      <c r="AC300" s="5"/>
      <c r="AD300" s="5"/>
      <c r="AE300" s="5"/>
      <c r="AF300" s="5"/>
      <c r="AG300" s="5"/>
      <c r="AH300" s="5"/>
    </row>
    <row r="301" spans="1:34" x14ac:dyDescent="0.25">
      <c r="A301" s="1" t="n">
        <v>299.0</v>
      </c>
      <c r="B301" s="1" t="n">
        <v>10.0</v>
      </c>
      <c r="C301" s="1" t="n">
        <v>9.457107380255822</v>
      </c>
      <c r="J301" s="1" t="n">
        <v>299.0</v>
      </c>
      <c r="K301" s="1" t="n">
        <v>24.0</v>
      </c>
      <c r="L301" s="1" t="n">
        <v>56.0</v>
      </c>
      <c r="Q301" s="1" t="n">
        <v>299.0</v>
      </c>
      <c r="R301" s="1" t="n">
        <v>1030.0</v>
      </c>
      <c r="S301" s="1" t="n">
        <v>960.0</v>
      </c>
      <c r="Z301" s="1" t="n">
        <v>299.0</v>
      </c>
      <c r="AA301" s="1" t="n">
        <v>1927280.0</v>
      </c>
      <c r="AB301" s="5"/>
      <c r="AC301" s="5"/>
      <c r="AD301" s="5"/>
      <c r="AE301" s="5"/>
      <c r="AF301" s="5"/>
      <c r="AG301" s="5"/>
      <c r="AH301" s="5"/>
    </row>
    <row r="302" spans="1:34" x14ac:dyDescent="0.25">
      <c r="A302" s="1" t="n">
        <v>300.0</v>
      </c>
      <c r="B302" s="1" t="n">
        <v>10.0</v>
      </c>
      <c r="C302" s="1" t="n">
        <v>9.458824403079406</v>
      </c>
      <c r="J302" s="1" t="n">
        <v>300.0</v>
      </c>
      <c r="K302" s="1" t="n">
        <v>14.0</v>
      </c>
      <c r="L302" s="1" t="n">
        <v>66.0</v>
      </c>
      <c r="Q302" s="1" t="n">
        <v>300.0</v>
      </c>
      <c r="R302" s="1" t="n">
        <v>1030.0</v>
      </c>
      <c r="S302" s="1" t="n">
        <v>970.0</v>
      </c>
      <c r="Z302" s="1" t="n">
        <v>300.0</v>
      </c>
      <c r="AA302" s="1" t="n">
        <v>1817280.0</v>
      </c>
      <c r="AB302" s="5"/>
      <c r="AC302" s="5"/>
      <c r="AD302" s="5"/>
      <c r="AE302" s="5"/>
      <c r="AF302" s="5"/>
      <c r="AG302" s="5"/>
      <c r="AH302" s="5"/>
    </row>
    <row r="303" spans="1:34" x14ac:dyDescent="0.25">
      <c r="A303" s="1" t="n">
        <v>301.0</v>
      </c>
      <c r="B303" s="1" t="n">
        <v>10.0</v>
      </c>
      <c r="C303" s="1" t="n">
        <v>9.46062232865057</v>
      </c>
      <c r="J303" s="1" t="n">
        <v>301.0</v>
      </c>
      <c r="K303" s="1" t="n">
        <v>22.0</v>
      </c>
      <c r="L303" s="1" t="n">
        <v>58.0</v>
      </c>
      <c r="Q303" s="1" t="n">
        <v>301.0</v>
      </c>
      <c r="R303" s="1" t="n">
        <v>1040.0</v>
      </c>
      <c r="S303" s="1" t="n">
        <v>970.0</v>
      </c>
      <c r="Z303" s="1" t="n">
        <v>301.0</v>
      </c>
      <c r="AA303" s="1" t="n">
        <v>1987280.0</v>
      </c>
      <c r="AB303" s="5"/>
      <c r="AC303" s="5"/>
      <c r="AD303" s="5"/>
      <c r="AE303" s="5"/>
      <c r="AF303" s="5"/>
      <c r="AG303" s="5"/>
      <c r="AH303" s="5"/>
    </row>
    <row r="304" spans="1:34" x14ac:dyDescent="0.25">
      <c r="A304" s="1" t="n">
        <v>302.0</v>
      </c>
      <c r="B304" s="1" t="n">
        <v>10.0</v>
      </c>
      <c r="C304" s="1" t="n">
        <v>9.462408347429875</v>
      </c>
      <c r="J304" s="1" t="n">
        <v>302.0</v>
      </c>
      <c r="K304" s="1" t="n">
        <v>18.0</v>
      </c>
      <c r="L304" s="1" t="n">
        <v>62.0</v>
      </c>
      <c r="Q304" s="1" t="n">
        <v>302.0</v>
      </c>
      <c r="R304" s="1" t="n">
        <v>1040.0</v>
      </c>
      <c r="S304" s="1" t="n">
        <v>970.0</v>
      </c>
      <c r="Z304" s="1" t="n">
        <v>302.0</v>
      </c>
      <c r="AA304" s="1" t="n">
        <v>1987280.0</v>
      </c>
      <c r="AB304" s="5"/>
      <c r="AC304" s="5"/>
      <c r="AD304" s="5"/>
      <c r="AE304" s="5"/>
      <c r="AF304" s="5"/>
      <c r="AG304" s="5"/>
      <c r="AH304" s="5"/>
    </row>
    <row r="305" spans="1:34" x14ac:dyDescent="0.25">
      <c r="A305" s="1" t="n">
        <v>303.0</v>
      </c>
      <c r="B305" s="1" t="n">
        <v>10.0</v>
      </c>
      <c r="C305" s="1" t="n">
        <v>9.461643150672545</v>
      </c>
      <c r="J305" s="1" t="n">
        <v>303.0</v>
      </c>
      <c r="K305" s="1" t="n">
        <v>14.0</v>
      </c>
      <c r="L305" s="1" t="n">
        <v>66.0</v>
      </c>
      <c r="Q305" s="1" t="n">
        <v>303.0</v>
      </c>
      <c r="R305" s="1" t="n">
        <v>1050.0</v>
      </c>
      <c r="S305" s="1" t="n">
        <v>980.0</v>
      </c>
      <c r="Z305" s="1" t="n">
        <v>303.0</v>
      </c>
      <c r="AA305" s="1" t="n">
        <v>1787280.0</v>
      </c>
      <c r="AB305" s="5"/>
      <c r="AC305" s="5"/>
      <c r="AD305" s="5"/>
      <c r="AE305" s="5"/>
      <c r="AF305" s="5"/>
      <c r="AG305" s="5"/>
      <c r="AH305" s="5"/>
    </row>
    <row r="306" spans="1:34" x14ac:dyDescent="0.25">
      <c r="A306" s="1" t="n">
        <v>304.0</v>
      </c>
      <c r="B306" s="1" t="n">
        <v>10.0</v>
      </c>
      <c r="C306" s="1" t="n">
        <v>9.463414061361119</v>
      </c>
      <c r="J306" s="1" t="n">
        <v>304.0</v>
      </c>
      <c r="K306" s="1" t="n">
        <v>20.0</v>
      </c>
      <c r="L306" s="1" t="n">
        <v>60.0</v>
      </c>
      <c r="Q306" s="1" t="n">
        <v>304.0</v>
      </c>
      <c r="R306" s="1" t="n">
        <v>1050.0</v>
      </c>
      <c r="S306" s="1" t="n">
        <v>980.0</v>
      </c>
      <c r="Z306" s="1" t="n">
        <v>304.0</v>
      </c>
      <c r="AA306" s="1" t="n">
        <v>2047280.0</v>
      </c>
      <c r="AB306" s="5"/>
      <c r="AC306" s="5"/>
      <c r="AD306" s="5"/>
      <c r="AE306" s="5"/>
      <c r="AF306" s="5"/>
      <c r="AG306" s="5"/>
      <c r="AH306" s="5"/>
    </row>
    <row r="307" spans="1:34" x14ac:dyDescent="0.25">
      <c r="A307" s="1" t="n">
        <v>305.0</v>
      </c>
      <c r="B307" s="1" t="n">
        <v>10.0</v>
      </c>
      <c r="C307" s="1" t="n">
        <v>9.465173359520593</v>
      </c>
      <c r="J307" s="1" t="n">
        <v>305.0</v>
      </c>
      <c r="K307" s="1" t="n">
        <v>16.0</v>
      </c>
      <c r="L307" s="1" t="n">
        <v>64.0</v>
      </c>
      <c r="Q307" s="1" t="n">
        <v>305.0</v>
      </c>
      <c r="R307" s="1" t="n">
        <v>1060.0</v>
      </c>
      <c r="S307" s="1" t="n">
        <v>980.0</v>
      </c>
      <c r="Z307" s="1" t="n">
        <v>305.0</v>
      </c>
      <c r="AA307" s="1" t="n">
        <v>1957280.0</v>
      </c>
      <c r="AB307" s="5"/>
      <c r="AC307" s="5"/>
      <c r="AD307" s="5"/>
      <c r="AE307" s="5"/>
      <c r="AF307" s="5"/>
      <c r="AG307" s="5"/>
      <c r="AH307" s="5"/>
    </row>
    <row r="308" spans="1:34" x14ac:dyDescent="0.25">
      <c r="A308" s="1" t="n">
        <v>306.0</v>
      </c>
      <c r="B308" s="1" t="n">
        <v>10.0</v>
      </c>
      <c r="C308" s="1" t="n">
        <v>9.466921158999284</v>
      </c>
      <c r="J308" s="1" t="n">
        <v>306.0</v>
      </c>
      <c r="K308" s="1" t="n">
        <v>12.0</v>
      </c>
      <c r="L308" s="1" t="n">
        <v>68.0</v>
      </c>
      <c r="Q308" s="1" t="n">
        <v>306.0</v>
      </c>
      <c r="R308" s="1" t="n">
        <v>1060.0</v>
      </c>
      <c r="S308" s="1" t="n">
        <v>980.0</v>
      </c>
      <c r="Z308" s="1" t="n">
        <v>306.0</v>
      </c>
      <c r="AA308" s="1" t="n">
        <v>1957280.0</v>
      </c>
      <c r="AB308" s="5"/>
      <c r="AC308" s="5"/>
      <c r="AD308" s="5"/>
      <c r="AE308" s="5"/>
      <c r="AF308" s="5"/>
      <c r="AG308" s="5"/>
      <c r="AH308" s="5"/>
    </row>
    <row r="309" spans="1:34" x14ac:dyDescent="0.25">
      <c r="A309" s="1" t="n">
        <v>307.0</v>
      </c>
      <c r="B309" s="1" t="n">
        <v>10.0</v>
      </c>
      <c r="C309" s="1" t="n">
        <v>9.467081547916367</v>
      </c>
      <c r="J309" s="1" t="n">
        <v>307.0</v>
      </c>
      <c r="K309" s="1" t="n">
        <v>14.0</v>
      </c>
      <c r="L309" s="1" t="n">
        <v>66.0</v>
      </c>
      <c r="Q309" s="1" t="n">
        <v>307.0</v>
      </c>
      <c r="R309" s="1" t="n">
        <v>1060.0</v>
      </c>
      <c r="S309" s="1" t="n">
        <v>990.0</v>
      </c>
      <c r="Z309" s="1" t="n">
        <v>307.0</v>
      </c>
      <c r="AA309" s="1" t="n">
        <v>2107280.0</v>
      </c>
      <c r="AB309" s="5"/>
      <c r="AC309" s="5"/>
      <c r="AD309" s="5"/>
      <c r="AE309" s="5"/>
      <c r="AF309" s="5"/>
      <c r="AG309" s="5"/>
      <c r="AH309" s="5"/>
    </row>
    <row r="310" spans="1:34" x14ac:dyDescent="0.25">
      <c r="A310" s="1" t="n">
        <v>308.0</v>
      </c>
      <c r="B310" s="1" t="n">
        <v>10.0</v>
      </c>
      <c r="C310" s="1" t="n">
        <v>9.468811802630922</v>
      </c>
      <c r="J310" s="1" t="n">
        <v>308.0</v>
      </c>
      <c r="K310" s="1" t="n">
        <v>20.0</v>
      </c>
      <c r="L310" s="1" t="n">
        <v>60.0</v>
      </c>
      <c r="Q310" s="1" t="n">
        <v>308.0</v>
      </c>
      <c r="R310" s="1" t="n">
        <v>1060.0</v>
      </c>
      <c r="S310" s="1" t="n">
        <v>990.0</v>
      </c>
      <c r="Z310" s="1" t="n">
        <v>308.0</v>
      </c>
      <c r="AA310" s="1" t="n">
        <v>2107280.0</v>
      </c>
      <c r="AB310" s="5"/>
      <c r="AC310" s="5"/>
      <c r="AD310" s="5"/>
      <c r="AE310" s="5"/>
      <c r="AF310" s="5"/>
      <c r="AG310" s="5"/>
      <c r="AH310" s="5"/>
    </row>
    <row r="311" spans="1:34" x14ac:dyDescent="0.25">
      <c r="A311" s="1" t="n">
        <v>309.0</v>
      </c>
      <c r="B311" s="1" t="n">
        <v>9.0</v>
      </c>
      <c r="C311" s="1" t="n">
        <v>9.470409493924176</v>
      </c>
      <c r="J311" s="1" t="n">
        <v>309.0</v>
      </c>
      <c r="K311" s="1" t="n">
        <v>18.0</v>
      </c>
      <c r="L311" s="1" t="n">
        <v>62.0</v>
      </c>
      <c r="Q311" s="1" t="n">
        <v>309.0</v>
      </c>
      <c r="R311" s="1" t="n">
        <v>1060.0</v>
      </c>
      <c r="S311" s="1" t="n">
        <v>1000.0</v>
      </c>
      <c r="Z311" s="1" t="n">
        <v>309.0</v>
      </c>
      <c r="AA311" s="1" t="n">
        <v>1997280.0</v>
      </c>
      <c r="AB311" s="5"/>
      <c r="AC311" s="5"/>
      <c r="AD311" s="5"/>
      <c r="AE311" s="5"/>
      <c r="AF311" s="5"/>
      <c r="AG311" s="5"/>
      <c r="AH311" s="5"/>
    </row>
    <row r="312" spans="1:34" x14ac:dyDescent="0.25">
      <c r="A312" s="1" t="n">
        <v>310.0</v>
      </c>
      <c r="B312" s="1" t="n">
        <v>10.0</v>
      </c>
      <c r="C312" s="1" t="n">
        <v>9.469910724062636</v>
      </c>
      <c r="J312" s="1" t="n">
        <v>310.0</v>
      </c>
      <c r="K312" s="1" t="n">
        <v>18.0</v>
      </c>
      <c r="L312" s="1" t="n">
        <v>62.0</v>
      </c>
      <c r="Q312" s="1" t="n">
        <v>310.0</v>
      </c>
      <c r="R312" s="1" t="n">
        <v>1070.0</v>
      </c>
      <c r="S312" s="1" t="n">
        <v>1000.0</v>
      </c>
      <c r="Z312" s="1" t="n">
        <v>310.0</v>
      </c>
      <c r="AA312" s="1" t="n">
        <v>2167280.0</v>
      </c>
      <c r="AB312" s="5"/>
      <c r="AC312" s="5"/>
      <c r="AD312" s="5"/>
      <c r="AE312" s="5"/>
      <c r="AF312" s="5"/>
      <c r="AG312" s="5"/>
      <c r="AH312" s="5"/>
    </row>
    <row r="313" spans="1:34" x14ac:dyDescent="0.25">
      <c r="A313" s="1" t="n">
        <v>311.0</v>
      </c>
      <c r="B313" s="1" t="n">
        <v>10.0</v>
      </c>
      <c r="C313" s="1" t="n">
        <v>9.471615191187839</v>
      </c>
      <c r="J313" s="1" t="n">
        <v>311.0</v>
      </c>
      <c r="K313" s="1" t="n">
        <v>24.0</v>
      </c>
      <c r="L313" s="1" t="n">
        <v>56.0</v>
      </c>
      <c r="Q313" s="1" t="n">
        <v>311.0</v>
      </c>
      <c r="R313" s="1" t="n">
        <v>1070.0</v>
      </c>
      <c r="S313" s="1" t="n">
        <v>1000.0</v>
      </c>
      <c r="Z313" s="1" t="n">
        <v>311.0</v>
      </c>
      <c r="AA313" s="1" t="n">
        <v>2167280.0</v>
      </c>
      <c r="AB313" s="5"/>
      <c r="AC313" s="5"/>
      <c r="AD313" s="5"/>
      <c r="AE313" s="5"/>
      <c r="AF313" s="5"/>
      <c r="AG313" s="5"/>
      <c r="AH313" s="5"/>
    </row>
    <row r="314" spans="1:34" x14ac:dyDescent="0.25">
      <c r="A314" s="1" t="n">
        <v>312.0</v>
      </c>
      <c r="B314" s="1" t="n">
        <v>8.0</v>
      </c>
      <c r="C314" s="1" t="n">
        <v>9.472559562164477</v>
      </c>
      <c r="J314" s="1" t="n">
        <v>312.0</v>
      </c>
      <c r="K314" s="1" t="n">
        <v>24.0</v>
      </c>
      <c r="L314" s="1" t="n">
        <v>56.0</v>
      </c>
      <c r="Q314" s="1" t="n">
        <v>312.0</v>
      </c>
      <c r="R314" s="1" t="n">
        <v>1070.0</v>
      </c>
      <c r="S314" s="1" t="n">
        <v>1000.0</v>
      </c>
      <c r="Z314" s="1" t="n">
        <v>312.0</v>
      </c>
      <c r="AA314" s="1" t="n">
        <v>2167280.0</v>
      </c>
      <c r="AB314" s="5"/>
      <c r="AC314" s="5"/>
      <c r="AD314" s="5"/>
      <c r="AE314" s="5"/>
      <c r="AF314" s="5"/>
      <c r="AG314" s="5"/>
      <c r="AH314" s="5"/>
    </row>
    <row r="315" spans="1:34" x14ac:dyDescent="0.25">
      <c r="A315" s="1" t="n">
        <v>313.0</v>
      </c>
      <c r="B315" s="1" t="n">
        <v>10.0</v>
      </c>
      <c r="C315" s="1" t="n">
        <v>9.470124958728352</v>
      </c>
      <c r="J315" s="1" t="n">
        <v>313.0</v>
      </c>
      <c r="K315" s="1" t="n">
        <v>22.0</v>
      </c>
      <c r="L315" s="1" t="n">
        <v>58.0</v>
      </c>
      <c r="Q315" s="1" t="n">
        <v>313.0</v>
      </c>
      <c r="R315" s="1" t="n">
        <v>1080.0</v>
      </c>
      <c r="S315" s="1" t="n">
        <v>1010.0</v>
      </c>
      <c r="Z315" s="1" t="n">
        <v>313.0</v>
      </c>
      <c r="AA315" s="1" t="n">
        <v>1967280.0</v>
      </c>
      <c r="AB315" s="5"/>
      <c r="AC315" s="5"/>
      <c r="AD315" s="5"/>
      <c r="AE315" s="5"/>
      <c r="AF315" s="5"/>
      <c r="AG315" s="5"/>
      <c r="AH315" s="5"/>
    </row>
    <row r="316" spans="1:34" x14ac:dyDescent="0.25">
      <c r="A316" s="1" t="n">
        <v>314.0</v>
      </c>
      <c r="B316" s="1" t="n">
        <v>10.0</v>
      </c>
      <c r="C316" s="1" t="n">
        <v>9.47181245885979</v>
      </c>
      <c r="J316" s="1" t="n">
        <v>314.0</v>
      </c>
      <c r="K316" s="1" t="n">
        <v>28.0</v>
      </c>
      <c r="L316" s="1" t="n">
        <v>52.0</v>
      </c>
      <c r="Q316" s="1" t="n">
        <v>314.0</v>
      </c>
      <c r="R316" s="1" t="n">
        <v>1080.0</v>
      </c>
      <c r="S316" s="1" t="n">
        <v>1010.0</v>
      </c>
      <c r="Z316" s="1" t="n">
        <v>314.0</v>
      </c>
      <c r="AA316" s="1" t="n">
        <v>2227280.0</v>
      </c>
      <c r="AB316" s="5"/>
      <c r="AC316" s="5"/>
      <c r="AD316" s="5"/>
      <c r="AE316" s="5"/>
      <c r="AF316" s="5"/>
      <c r="AG316" s="5"/>
      <c r="AH316" s="5"/>
    </row>
    <row r="317" spans="1:34" x14ac:dyDescent="0.25">
      <c r="A317" s="1" t="n">
        <v>315.0</v>
      </c>
      <c r="B317" s="1" t="n">
        <v>8.0</v>
      </c>
      <c r="C317" s="1" t="n">
        <v>9.469140906865986</v>
      </c>
      <c r="J317" s="1" t="n">
        <v>315.0</v>
      </c>
      <c r="K317" s="1" t="n">
        <v>24.0</v>
      </c>
      <c r="L317" s="1" t="n">
        <v>56.0</v>
      </c>
      <c r="Q317" s="1" t="n">
        <v>315.0</v>
      </c>
      <c r="R317" s="1" t="n">
        <v>1080.0</v>
      </c>
      <c r="S317" s="1" t="n">
        <v>1010.0</v>
      </c>
      <c r="Z317" s="1" t="n">
        <v>315.0</v>
      </c>
      <c r="AA317" s="1" t="n">
        <v>2227280.0</v>
      </c>
      <c r="AB317" s="5"/>
      <c r="AC317" s="5"/>
      <c r="AD317" s="5"/>
      <c r="AE317" s="5"/>
      <c r="AF317" s="5"/>
      <c r="AG317" s="5"/>
      <c r="AH317" s="5"/>
    </row>
    <row r="318" spans="1:34" x14ac:dyDescent="0.25">
      <c r="A318" s="1" t="n">
        <v>316.0</v>
      </c>
      <c r="B318" s="1" t="n">
        <v>6.0</v>
      </c>
      <c r="C318" s="1" t="n">
        <v>9.459208872255338</v>
      </c>
      <c r="J318" s="1" t="n">
        <v>316.0</v>
      </c>
      <c r="K318" s="1" t="n">
        <v>18.0</v>
      </c>
      <c r="L318" s="1" t="n">
        <v>62.0</v>
      </c>
      <c r="Q318" s="1" t="n">
        <v>316.0</v>
      </c>
      <c r="R318" s="1" t="n">
        <v>1090.0</v>
      </c>
      <c r="S318" s="1" t="n">
        <v>1010.0</v>
      </c>
      <c r="Z318" s="1" t="n">
        <v>316.0</v>
      </c>
      <c r="AA318" s="1" t="n">
        <v>2397280.0</v>
      </c>
      <c r="AB318" s="5"/>
      <c r="AC318" s="5"/>
      <c r="AD318" s="5"/>
      <c r="AE318" s="5"/>
      <c r="AF318" s="5"/>
      <c r="AG318" s="5"/>
      <c r="AH318" s="5"/>
    </row>
    <row r="319" spans="1:34" x14ac:dyDescent="0.25">
      <c r="A319" s="1" t="n">
        <v>317.0</v>
      </c>
      <c r="B319" s="1" t="n">
        <v>10.0</v>
      </c>
      <c r="C319" s="1" t="n">
        <v>9.45238895269018</v>
      </c>
      <c r="J319" s="1" t="n">
        <v>317.0</v>
      </c>
      <c r="K319" s="1" t="n">
        <v>14.0</v>
      </c>
      <c r="L319" s="1" t="n">
        <v>66.0</v>
      </c>
      <c r="Q319" s="1" t="n">
        <v>317.0</v>
      </c>
      <c r="R319" s="1" t="n">
        <v>1090.0</v>
      </c>
      <c r="S319" s="1" t="n">
        <v>1020.0</v>
      </c>
      <c r="Z319" s="1" t="n">
        <v>317.0</v>
      </c>
      <c r="AA319" s="1" t="n">
        <v>2287280.0</v>
      </c>
      <c r="AB319" s="5"/>
      <c r="AC319" s="5"/>
      <c r="AD319" s="5"/>
      <c r="AE319" s="5"/>
      <c r="AF319" s="5"/>
      <c r="AG319" s="5"/>
      <c r="AH319" s="5"/>
    </row>
    <row r="320" spans="1:34" x14ac:dyDescent="0.25">
      <c r="A320" s="1" t="n">
        <v>318.0</v>
      </c>
      <c r="B320" s="1" t="n">
        <v>10.0</v>
      </c>
      <c r="C320" s="1" t="n">
        <v>9.454111000008766</v>
      </c>
      <c r="J320" s="1" t="n">
        <v>318.0</v>
      </c>
      <c r="K320" s="1" t="n">
        <v>12.0</v>
      </c>
      <c r="L320" s="1" t="n">
        <v>68.0</v>
      </c>
      <c r="Q320" s="1" t="n">
        <v>318.0</v>
      </c>
      <c r="R320" s="1" t="n">
        <v>1100.0</v>
      </c>
      <c r="S320" s="1" t="n">
        <v>1020.0</v>
      </c>
      <c r="Z320" s="1" t="n">
        <v>318.0</v>
      </c>
      <c r="AA320" s="1" t="n">
        <v>2197280.0</v>
      </c>
      <c r="AB320" s="5"/>
      <c r="AC320" s="5"/>
      <c r="AD320" s="5"/>
      <c r="AE320" s="5"/>
      <c r="AF320" s="5"/>
      <c r="AG320" s="5"/>
      <c r="AH320" s="5"/>
    </row>
    <row r="321" spans="1:34" x14ac:dyDescent="0.25">
      <c r="A321" s="1" t="n">
        <v>319.0</v>
      </c>
      <c r="B321" s="1" t="n">
        <v>8.0</v>
      </c>
      <c r="C321" s="1" t="n">
        <v>9.45402146175493</v>
      </c>
      <c r="J321" s="1" t="n">
        <v>319.0</v>
      </c>
      <c r="K321" s="1" t="n">
        <v>14.0</v>
      </c>
      <c r="L321" s="1" t="n">
        <v>66.0</v>
      </c>
      <c r="Q321" s="1" t="n">
        <v>319.0</v>
      </c>
      <c r="R321" s="1" t="n">
        <v>1100.0</v>
      </c>
      <c r="S321" s="1" t="n">
        <v>1020.0</v>
      </c>
      <c r="Z321" s="1" t="n">
        <v>319.0</v>
      </c>
      <c r="AA321" s="1" t="n">
        <v>2457280.0</v>
      </c>
      <c r="AB321" s="5"/>
      <c r="AC321" s="5"/>
      <c r="AD321" s="5"/>
      <c r="AE321" s="5"/>
      <c r="AF321" s="5"/>
      <c r="AG321" s="5"/>
      <c r="AH321" s="5"/>
    </row>
    <row r="322" spans="1:34" x14ac:dyDescent="0.25">
      <c r="A322" s="1" t="n">
        <v>320.0</v>
      </c>
      <c r="B322" s="1" t="n">
        <v>10.0</v>
      </c>
      <c r="C322" s="1" t="n">
        <v>9.450498651068873</v>
      </c>
      <c r="J322" s="1" t="n">
        <v>320.0</v>
      </c>
      <c r="K322" s="1" t="n">
        <v>10.0</v>
      </c>
      <c r="L322" s="1" t="n">
        <v>70.0</v>
      </c>
      <c r="Q322" s="1" t="n">
        <v>320.0</v>
      </c>
      <c r="R322" s="1" t="n">
        <v>1100.0</v>
      </c>
      <c r="S322" s="1" t="n">
        <v>1030.0</v>
      </c>
      <c r="Z322" s="1" t="n">
        <v>320.0</v>
      </c>
      <c r="AA322" s="1" t="n">
        <v>2347280.0</v>
      </c>
      <c r="AB322" s="5"/>
      <c r="AC322" s="5"/>
      <c r="AD322" s="5"/>
      <c r="AE322" s="5"/>
      <c r="AF322" s="5"/>
      <c r="AG322" s="5"/>
      <c r="AH322" s="5"/>
    </row>
    <row r="323" spans="1:34" x14ac:dyDescent="0.25">
      <c r="A323" s="1" t="n">
        <v>321.0</v>
      </c>
      <c r="B323" s="1" t="n">
        <v>10.0</v>
      </c>
      <c r="C323" s="1" t="n">
        <v>9.45221049327738</v>
      </c>
      <c r="J323" s="1" t="n">
        <v>321.0</v>
      </c>
      <c r="K323" s="1" t="n">
        <v>18.0</v>
      </c>
      <c r="L323" s="1" t="n">
        <v>62.0</v>
      </c>
      <c r="Q323" s="1" t="n">
        <v>321.0</v>
      </c>
      <c r="R323" s="1" t="n">
        <v>1100.0</v>
      </c>
      <c r="S323" s="1" t="n">
        <v>1030.0</v>
      </c>
      <c r="Z323" s="1" t="n">
        <v>321.0</v>
      </c>
      <c r="AA323" s="1" t="n">
        <v>2347280.0</v>
      </c>
      <c r="AB323" s="5"/>
      <c r="AC323" s="5"/>
      <c r="AD323" s="5"/>
      <c r="AE323" s="5"/>
      <c r="AF323" s="5"/>
      <c r="AG323" s="5"/>
      <c r="AH323" s="5"/>
    </row>
    <row r="324" spans="1:34" x14ac:dyDescent="0.25">
      <c r="A324" s="1" t="n">
        <v>322.0</v>
      </c>
      <c r="B324" s="1" t="n">
        <v>10.0</v>
      </c>
      <c r="C324" s="1" t="n">
        <v>9.453911702925588</v>
      </c>
      <c r="J324" s="1" t="n">
        <v>322.0</v>
      </c>
      <c r="K324" s="1" t="n">
        <v>20.0</v>
      </c>
      <c r="L324" s="1" t="n">
        <v>60.0</v>
      </c>
      <c r="Q324" s="1" t="n">
        <v>322.0</v>
      </c>
      <c r="R324" s="1" t="n">
        <v>1100.0</v>
      </c>
      <c r="S324" s="1" t="n">
        <v>1040.0</v>
      </c>
      <c r="Z324" s="1" t="n">
        <v>322.0</v>
      </c>
      <c r="AA324" s="1" t="n">
        <v>2237280.0</v>
      </c>
      <c r="AB324" s="5"/>
      <c r="AC324" s="5"/>
      <c r="AD324" s="5"/>
      <c r="AE324" s="5"/>
      <c r="AF324" s="5"/>
      <c r="AG324" s="5"/>
      <c r="AH324" s="5"/>
    </row>
    <row r="325" spans="1:34" x14ac:dyDescent="0.25">
      <c r="A325" s="1" t="n">
        <v>323.0</v>
      </c>
      <c r="B325" s="1" t="n">
        <v>10.0</v>
      </c>
      <c r="C325" s="1" t="n">
        <v>9.455602378767923</v>
      </c>
      <c r="J325" s="1" t="n">
        <v>323.0</v>
      </c>
      <c r="K325" s="1" t="n">
        <v>20.0</v>
      </c>
      <c r="L325" s="1" t="n">
        <v>60.0</v>
      </c>
      <c r="Q325" s="1" t="n">
        <v>323.0</v>
      </c>
      <c r="R325" s="1" t="n">
        <v>1110.0</v>
      </c>
      <c r="S325" s="1" t="n">
        <v>1040.0</v>
      </c>
      <c r="Z325" s="1" t="n">
        <v>323.0</v>
      </c>
      <c r="AA325" s="1" t="n">
        <v>2407280.0</v>
      </c>
      <c r="AB325" s="5"/>
      <c r="AC325" s="5"/>
      <c r="AD325" s="5"/>
      <c r="AE325" s="5"/>
      <c r="AF325" s="5"/>
      <c r="AG325" s="5"/>
      <c r="AH325" s="5"/>
    </row>
    <row r="326" spans="1:34" x14ac:dyDescent="0.25">
      <c r="A326" s="1" t="n">
        <v>324.0</v>
      </c>
      <c r="B326" s="1" t="n">
        <v>10.0</v>
      </c>
      <c r="C326" s="1" t="n">
        <v>9.457282618339626</v>
      </c>
      <c r="J326" s="1" t="n">
        <v>324.0</v>
      </c>
      <c r="K326" s="1" t="n">
        <v>16.0</v>
      </c>
      <c r="L326" s="1" t="n">
        <v>64.0</v>
      </c>
      <c r="Q326" s="1" t="n">
        <v>324.0</v>
      </c>
      <c r="R326" s="1" t="n">
        <v>1110.0</v>
      </c>
      <c r="S326" s="1" t="n">
        <v>1040.0</v>
      </c>
      <c r="Z326" s="1" t="n">
        <v>324.0</v>
      </c>
      <c r="AA326" s="1" t="n">
        <v>2407280.0</v>
      </c>
      <c r="AB326" s="5"/>
      <c r="AC326" s="5"/>
      <c r="AD326" s="5"/>
      <c r="AE326" s="5"/>
      <c r="AF326" s="5"/>
      <c r="AG326" s="5"/>
      <c r="AH326" s="5"/>
    </row>
    <row r="327" spans="1:34" x14ac:dyDescent="0.25">
      <c r="A327" s="1" t="n">
        <v>325.0</v>
      </c>
      <c r="B327" s="1" t="n">
        <v>10.0</v>
      </c>
      <c r="C327" s="1" t="n">
        <v>9.458952517975506</v>
      </c>
      <c r="J327" s="1" t="n">
        <v>325.0</v>
      </c>
      <c r="K327" s="1" t="n">
        <v>26.0</v>
      </c>
      <c r="L327" s="1" t="n">
        <v>54.0</v>
      </c>
      <c r="Q327" s="1" t="n">
        <v>325.0</v>
      </c>
      <c r="R327" s="1" t="n">
        <v>1110.0</v>
      </c>
      <c r="S327" s="1" t="n">
        <v>1050.0</v>
      </c>
      <c r="Z327" s="1" t="n">
        <v>325.0</v>
      </c>
      <c r="AA327" s="1" t="n">
        <v>2297280.0</v>
      </c>
      <c r="AB327" s="5"/>
      <c r="AC327" s="5"/>
      <c r="AD327" s="5"/>
      <c r="AE327" s="5"/>
      <c r="AF327" s="5"/>
      <c r="AG327" s="5"/>
      <c r="AH327" s="5"/>
    </row>
    <row r="328" spans="1:34" x14ac:dyDescent="0.25">
      <c r="A328" s="1" t="n">
        <v>326.0</v>
      </c>
      <c r="B328" s="1" t="n">
        <v>10.0</v>
      </c>
      <c r="C328" s="1" t="n">
        <v>9.460612172828341</v>
      </c>
      <c r="J328" s="1" t="n">
        <v>326.0</v>
      </c>
      <c r="K328" s="1" t="n">
        <v>20.0</v>
      </c>
      <c r="L328" s="1" t="n">
        <v>60.0</v>
      </c>
      <c r="Q328" s="1" t="n">
        <v>326.0</v>
      </c>
      <c r="R328" s="1" t="n">
        <v>1120.0</v>
      </c>
      <c r="S328" s="1" t="n">
        <v>1060.0</v>
      </c>
      <c r="Z328" s="1" t="n">
        <v>326.0</v>
      </c>
      <c r="AA328" s="1" t="n">
        <v>2097280.0</v>
      </c>
      <c r="AB328" s="5"/>
      <c r="AC328" s="5"/>
      <c r="AD328" s="5"/>
      <c r="AE328" s="5"/>
      <c r="AF328" s="5"/>
      <c r="AG328" s="5"/>
      <c r="AH328" s="5"/>
    </row>
    <row r="329" spans="1:34" x14ac:dyDescent="0.25">
      <c r="A329" s="1" t="n">
        <v>327.0</v>
      </c>
      <c r="B329" s="1" t="n">
        <v>10.0</v>
      </c>
      <c r="C329" s="1" t="n">
        <v>9.46226167688697</v>
      </c>
      <c r="J329" s="1" t="n">
        <v>327.0</v>
      </c>
      <c r="K329" s="1" t="n">
        <v>22.0</v>
      </c>
      <c r="L329" s="1" t="n">
        <v>58.0</v>
      </c>
      <c r="Q329" s="1" t="n">
        <v>327.0</v>
      </c>
      <c r="R329" s="1" t="n">
        <v>1120.0</v>
      </c>
      <c r="S329" s="1" t="n">
        <v>1060.0</v>
      </c>
      <c r="Z329" s="1" t="n">
        <v>327.0</v>
      </c>
      <c r="AA329" s="1" t="n">
        <v>2357280.0</v>
      </c>
      <c r="AB329" s="5"/>
      <c r="AC329" s="5"/>
      <c r="AD329" s="5"/>
      <c r="AE329" s="5"/>
      <c r="AF329" s="5"/>
      <c r="AG329" s="5"/>
      <c r="AH329" s="5"/>
    </row>
    <row r="330" spans="1:34" x14ac:dyDescent="0.25">
      <c r="A330" s="1" t="n">
        <v>328.0</v>
      </c>
      <c r="B330" s="1" t="n">
        <v>10.0</v>
      </c>
      <c r="C330" s="1" t="n">
        <v>9.46390112299402</v>
      </c>
      <c r="J330" s="1" t="n">
        <v>328.0</v>
      </c>
      <c r="K330" s="1" t="n">
        <v>24.0</v>
      </c>
      <c r="L330" s="1" t="n">
        <v>56.0</v>
      </c>
      <c r="Q330" s="1" t="n">
        <v>328.0</v>
      </c>
      <c r="R330" s="1" t="n">
        <v>1130.0</v>
      </c>
      <c r="S330" s="1" t="n">
        <v>1060.0</v>
      </c>
      <c r="Z330" s="1" t="n">
        <v>328.0</v>
      </c>
      <c r="AA330" s="1" t="n">
        <v>2267280.0</v>
      </c>
      <c r="AB330" s="5"/>
      <c r="AC330" s="5"/>
      <c r="AD330" s="5"/>
      <c r="AE330" s="5"/>
      <c r="AF330" s="5"/>
      <c r="AG330" s="5"/>
      <c r="AH330" s="5"/>
    </row>
    <row r="331" spans="1:34" x14ac:dyDescent="0.25">
      <c r="A331" s="1" t="n">
        <v>329.0</v>
      </c>
      <c r="B331" s="1" t="n">
        <v>10.0</v>
      </c>
      <c r="C331" s="1" t="n">
        <v>9.46553060286334</v>
      </c>
      <c r="J331" s="1" t="n">
        <v>329.0</v>
      </c>
      <c r="K331" s="1" t="n">
        <v>18.0</v>
      </c>
      <c r="L331" s="1" t="n">
        <v>62.0</v>
      </c>
      <c r="Q331" s="1" t="n">
        <v>329.0</v>
      </c>
      <c r="R331" s="1" t="n">
        <v>1130.0</v>
      </c>
      <c r="S331" s="1" t="n">
        <v>1060.0</v>
      </c>
      <c r="Z331" s="1" t="n">
        <v>329.0</v>
      </c>
      <c r="AA331" s="1" t="n">
        <v>2267280.0</v>
      </c>
      <c r="AB331" s="5"/>
      <c r="AC331" s="5"/>
      <c r="AD331" s="5"/>
      <c r="AE331" s="5"/>
      <c r="AF331" s="5"/>
      <c r="AG331" s="5"/>
      <c r="AH331" s="5"/>
    </row>
    <row r="332" spans="1:34" x14ac:dyDescent="0.25">
      <c r="A332" s="1" t="n">
        <v>330.0</v>
      </c>
      <c r="B332" s="1" t="n">
        <v>10.0</v>
      </c>
      <c r="C332" s="1" t="n">
        <v>9.467150207097088</v>
      </c>
      <c r="J332" s="1" t="n">
        <v>330.0</v>
      </c>
      <c r="K332" s="1" t="n">
        <v>22.0</v>
      </c>
      <c r="L332" s="1" t="n">
        <v>58.0</v>
      </c>
      <c r="Q332" s="1" t="n">
        <v>330.0</v>
      </c>
      <c r="R332" s="1" t="n">
        <v>1130.0</v>
      </c>
      <c r="S332" s="1" t="n">
        <v>1070.0</v>
      </c>
      <c r="Z332" s="1" t="n">
        <v>330.0</v>
      </c>
      <c r="AA332" s="1" t="n">
        <v>2417280.0</v>
      </c>
      <c r="AB332" s="5"/>
      <c r="AC332" s="5"/>
      <c r="AD332" s="5"/>
      <c r="AE332" s="5"/>
      <c r="AF332" s="5"/>
      <c r="AG332" s="5"/>
      <c r="AH332" s="5"/>
    </row>
    <row r="333" spans="1:34" x14ac:dyDescent="0.25">
      <c r="A333" s="1" t="n">
        <v>331.0</v>
      </c>
      <c r="B333" s="1" t="n">
        <v>10.0</v>
      </c>
      <c r="C333" s="1" t="n">
        <v>9.468760025202535</v>
      </c>
      <c r="J333" s="1" t="n">
        <v>331.0</v>
      </c>
      <c r="K333" s="1" t="n">
        <v>24.0</v>
      </c>
      <c r="L333" s="1" t="n">
        <v>56.0</v>
      </c>
      <c r="Q333" s="1" t="n">
        <v>331.0</v>
      </c>
      <c r="R333" s="1" t="n">
        <v>1140.0</v>
      </c>
      <c r="S333" s="1" t="n">
        <v>1070.0</v>
      </c>
      <c r="Z333" s="1" t="n">
        <v>331.0</v>
      </c>
      <c r="AA333" s="1" t="n">
        <v>2327280.0</v>
      </c>
      <c r="AB333" s="5"/>
      <c r="AC333" s="5"/>
      <c r="AD333" s="5"/>
      <c r="AE333" s="5"/>
      <c r="AF333" s="5"/>
      <c r="AG333" s="5"/>
      <c r="AH333" s="5"/>
    </row>
    <row r="334" spans="1:34" x14ac:dyDescent="0.25">
      <c r="A334" s="1" t="n">
        <v>332.0</v>
      </c>
      <c r="B334" s="1" t="n">
        <v>10.0</v>
      </c>
      <c r="C334" s="1" t="n">
        <v>9.470360145608552</v>
      </c>
      <c r="J334" s="1" t="n">
        <v>332.0</v>
      </c>
      <c r="K334" s="1" t="n">
        <v>24.0</v>
      </c>
      <c r="L334" s="1" t="n">
        <v>56.0</v>
      </c>
      <c r="Q334" s="1" t="n">
        <v>332.0</v>
      </c>
      <c r="R334" s="1" t="n">
        <v>1140.0</v>
      </c>
      <c r="S334" s="1" t="n">
        <v>1070.0</v>
      </c>
      <c r="Z334" s="1" t="n">
        <v>332.0</v>
      </c>
      <c r="AA334" s="1" t="n">
        <v>2587280.0</v>
      </c>
      <c r="AB334" s="5"/>
      <c r="AC334" s="5"/>
      <c r="AD334" s="5"/>
      <c r="AE334" s="5"/>
      <c r="AF334" s="5"/>
      <c r="AG334" s="5"/>
      <c r="AH334" s="5"/>
    </row>
    <row r="335" spans="1:34" x14ac:dyDescent="0.25">
      <c r="A335" s="1" t="n">
        <v>333.0</v>
      </c>
      <c r="B335" s="1" t="n">
        <v>10.0</v>
      </c>
      <c r="C335" s="1" t="n">
        <v>9.471950655681798</v>
      </c>
      <c r="J335" s="1" t="n">
        <v>333.0</v>
      </c>
      <c r="K335" s="1" t="n">
        <v>22.0</v>
      </c>
      <c r="L335" s="1" t="n">
        <v>58.0</v>
      </c>
      <c r="Q335" s="1" t="n">
        <v>333.0</v>
      </c>
      <c r="R335" s="1" t="n">
        <v>1140.0</v>
      </c>
      <c r="S335" s="1" t="n">
        <v>1080.0</v>
      </c>
      <c r="Z335" s="1" t="n">
        <v>333.0</v>
      </c>
      <c r="AA335" s="1" t="n">
        <v>2477280.0</v>
      </c>
      <c r="AB335" s="5"/>
      <c r="AC335" s="5"/>
      <c r="AD335" s="5"/>
      <c r="AE335" s="5"/>
      <c r="AF335" s="5"/>
      <c r="AG335" s="5"/>
      <c r="AH335" s="5"/>
    </row>
    <row r="336" spans="1:34" x14ac:dyDescent="0.25">
      <c r="A336" s="1" t="n">
        <v>334.0</v>
      </c>
      <c r="B336" s="1" t="n">
        <v>10.0</v>
      </c>
      <c r="C336" s="1" t="n">
        <v>9.473531641742632</v>
      </c>
      <c r="J336" s="1" t="n">
        <v>334.0</v>
      </c>
      <c r="K336" s="1" t="n">
        <v>18.0</v>
      </c>
      <c r="L336" s="1" t="n">
        <v>62.0</v>
      </c>
      <c r="Q336" s="1" t="n">
        <v>334.0</v>
      </c>
      <c r="R336" s="1" t="n">
        <v>1140.0</v>
      </c>
      <c r="S336" s="1" t="n">
        <v>1080.0</v>
      </c>
      <c r="Z336" s="1" t="n">
        <v>334.0</v>
      </c>
      <c r="AA336" s="1" t="n">
        <v>2477280.0</v>
      </c>
      <c r="AB336" s="5"/>
      <c r="AC336" s="5"/>
      <c r="AD336" s="5"/>
      <c r="AE336" s="5"/>
      <c r="AF336" s="5"/>
      <c r="AG336" s="5"/>
      <c r="AH336" s="5"/>
    </row>
    <row r="337" spans="1:34" x14ac:dyDescent="0.25">
      <c r="A337" s="1" t="n">
        <v>335.0</v>
      </c>
      <c r="B337" s="1" t="n">
        <v>10.0</v>
      </c>
      <c r="C337" s="1" t="n">
        <v>9.475103189080714</v>
      </c>
      <c r="J337" s="1" t="n">
        <v>335.0</v>
      </c>
      <c r="K337" s="1" t="n">
        <v>18.0</v>
      </c>
      <c r="L337" s="1" t="n">
        <v>62.0</v>
      </c>
      <c r="Q337" s="1" t="n">
        <v>335.0</v>
      </c>
      <c r="R337" s="1" t="n">
        <v>1150.0</v>
      </c>
      <c r="S337" s="1" t="n">
        <v>1080.0</v>
      </c>
      <c r="Z337" s="1" t="n">
        <v>335.0</v>
      </c>
      <c r="AA337" s="1" t="n">
        <v>2647280.0</v>
      </c>
      <c r="AB337" s="5"/>
      <c r="AC337" s="5"/>
      <c r="AD337" s="5"/>
      <c r="AE337" s="5"/>
      <c r="AF337" s="5"/>
      <c r="AG337" s="5"/>
      <c r="AH337" s="5"/>
    </row>
    <row r="338" spans="1:34" x14ac:dyDescent="0.25">
      <c r="A338" s="1" t="n">
        <v>336.0</v>
      </c>
      <c r="B338" s="1" t="n">
        <v>10.0</v>
      </c>
      <c r="C338" s="1" t="n">
        <v>9.476665381970355</v>
      </c>
      <c r="J338" s="1" t="n">
        <v>336.0</v>
      </c>
      <c r="K338" s="1" t="n">
        <v>20.0</v>
      </c>
      <c r="L338" s="1" t="n">
        <v>60.0</v>
      </c>
      <c r="Q338" s="1" t="n">
        <v>336.0</v>
      </c>
      <c r="R338" s="1" t="n">
        <v>1150.0</v>
      </c>
      <c r="S338" s="1" t="n">
        <v>1090.0</v>
      </c>
      <c r="Z338" s="1" t="n">
        <v>336.0</v>
      </c>
      <c r="AA338" s="1" t="n">
        <v>2537280.0</v>
      </c>
      <c r="AB338" s="5"/>
      <c r="AC338" s="5"/>
      <c r="AD338" s="5"/>
      <c r="AE338" s="5"/>
      <c r="AF338" s="5"/>
      <c r="AG338" s="5"/>
      <c r="AH338" s="5"/>
    </row>
    <row r="339" spans="1:34" x14ac:dyDescent="0.25">
      <c r="A339" s="1" t="n">
        <v>337.0</v>
      </c>
      <c r="B339" s="1" t="n">
        <v>10.0</v>
      </c>
      <c r="C339" s="1" t="n">
        <v>9.478218303685576</v>
      </c>
      <c r="J339" s="1" t="n">
        <v>337.0</v>
      </c>
      <c r="K339" s="1" t="n">
        <v>18.0</v>
      </c>
      <c r="L339" s="1" t="n">
        <v>62.0</v>
      </c>
      <c r="Q339" s="1" t="n">
        <v>337.0</v>
      </c>
      <c r="R339" s="1" t="n">
        <v>1150.0</v>
      </c>
      <c r="S339" s="1" t="n">
        <v>1090.0</v>
      </c>
      <c r="Z339" s="1" t="n">
        <v>337.0</v>
      </c>
      <c r="AA339" s="1" t="n">
        <v>2537280.0</v>
      </c>
      <c r="AB339" s="5"/>
      <c r="AC339" s="5"/>
      <c r="AD339" s="5"/>
      <c r="AE339" s="5"/>
      <c r="AF339" s="5"/>
      <c r="AG339" s="5"/>
      <c r="AH339" s="5"/>
    </row>
    <row r="340" spans="1:34" x14ac:dyDescent="0.25">
      <c r="A340" s="1" t="n">
        <v>338.0</v>
      </c>
      <c r="B340" s="1" t="n">
        <v>10.0</v>
      </c>
      <c r="C340" s="1" t="n">
        <v>9.47976203651491</v>
      </c>
      <c r="J340" s="1" t="n">
        <v>338.0</v>
      </c>
      <c r="K340" s="1" t="n">
        <v>18.0</v>
      </c>
      <c r="L340" s="1" t="n">
        <v>62.0</v>
      </c>
      <c r="Q340" s="1" t="n">
        <v>338.0</v>
      </c>
      <c r="R340" s="1" t="n">
        <v>1160.0</v>
      </c>
      <c r="S340" s="1" t="n">
        <v>1100.0</v>
      </c>
      <c r="Z340" s="1" t="n">
        <v>338.0</v>
      </c>
      <c r="AA340" s="1" t="n">
        <v>2597280.0</v>
      </c>
      <c r="AB340" s="5"/>
      <c r="AC340" s="5"/>
      <c r="AD340" s="5"/>
      <c r="AE340" s="5"/>
      <c r="AF340" s="5"/>
      <c r="AG340" s="5"/>
      <c r="AH340" s="5"/>
    </row>
    <row r="341" spans="1:34" x14ac:dyDescent="0.25">
      <c r="A341" s="1" t="n">
        <v>339.0</v>
      </c>
      <c r="B341" s="1" t="n">
        <v>10.0</v>
      </c>
      <c r="C341" s="1" t="n">
        <v>9.481296661775925</v>
      </c>
      <c r="J341" s="1" t="n">
        <v>339.0</v>
      </c>
      <c r="K341" s="1" t="n">
        <v>22.0</v>
      </c>
      <c r="L341" s="1" t="n">
        <v>58.0</v>
      </c>
      <c r="Q341" s="1" t="n">
        <v>339.0</v>
      </c>
      <c r="R341" s="1" t="n">
        <v>1160.0</v>
      </c>
      <c r="S341" s="1" t="n">
        <v>1100.0</v>
      </c>
      <c r="Z341" s="1" t="n">
        <v>339.0</v>
      </c>
      <c r="AA341" s="1" t="n">
        <v>2597280.0</v>
      </c>
      <c r="AB341" s="5"/>
      <c r="AC341" s="5"/>
      <c r="AD341" s="5"/>
      <c r="AE341" s="5"/>
      <c r="AF341" s="5"/>
      <c r="AG341" s="5"/>
      <c r="AH341" s="5"/>
    </row>
    <row r="342" spans="1:34" x14ac:dyDescent="0.25">
      <c r="A342" s="1" t="n">
        <v>340.0</v>
      </c>
      <c r="B342" s="1" t="n">
        <v>10.0</v>
      </c>
      <c r="C342" s="1" t="n">
        <v>9.482822259829527</v>
      </c>
      <c r="J342" s="1" t="n">
        <v>340.0</v>
      </c>
      <c r="K342" s="1" t="n">
        <v>18.0</v>
      </c>
      <c r="L342" s="1" t="n">
        <v>62.0</v>
      </c>
      <c r="Q342" s="1" t="n">
        <v>340.0</v>
      </c>
      <c r="R342" s="1" t="n">
        <v>1160.0</v>
      </c>
      <c r="S342" s="1" t="n">
        <v>1100.0</v>
      </c>
      <c r="Z342" s="1" t="n">
        <v>340.0</v>
      </c>
      <c r="AA342" s="1" t="n">
        <v>2597280.0</v>
      </c>
      <c r="AB342" s="5"/>
      <c r="AC342" s="5"/>
      <c r="AD342" s="5"/>
      <c r="AE342" s="5"/>
      <c r="AF342" s="5"/>
      <c r="AG342" s="5"/>
      <c r="AH342" s="5"/>
    </row>
    <row r="343" spans="1:34" x14ac:dyDescent="0.25">
      <c r="A343" s="1" t="n">
        <v>341.0</v>
      </c>
      <c r="B343" s="1" t="n">
        <v>10.0</v>
      </c>
      <c r="C343" s="1" t="n">
        <v>9.484338910093957</v>
      </c>
      <c r="J343" s="1" t="n">
        <v>341.0</v>
      </c>
      <c r="K343" s="1" t="n">
        <v>14.0</v>
      </c>
      <c r="L343" s="1" t="n">
        <v>66.0</v>
      </c>
      <c r="Q343" s="1" t="n">
        <v>341.0</v>
      </c>
      <c r="R343" s="1" t="n">
        <v>1160.0</v>
      </c>
      <c r="S343" s="1" t="n">
        <v>1100.0</v>
      </c>
      <c r="Z343" s="1" t="n">
        <v>341.0</v>
      </c>
      <c r="AA343" s="1" t="n">
        <v>2857280.0</v>
      </c>
      <c r="AB343" s="5"/>
      <c r="AC343" s="5"/>
      <c r="AD343" s="5"/>
      <c r="AE343" s="5"/>
      <c r="AF343" s="5"/>
      <c r="AG343" s="5"/>
      <c r="AH343" s="5"/>
    </row>
    <row r="344" spans="1:34" x14ac:dyDescent="0.25">
      <c r="A344" s="1" t="n">
        <v>342.0</v>
      </c>
      <c r="B344" s="1" t="n">
        <v>10.0</v>
      </c>
      <c r="C344" s="1" t="n">
        <v>9.485846691058594</v>
      </c>
      <c r="J344" s="1" t="n">
        <v>342.0</v>
      </c>
      <c r="K344" s="1" t="n">
        <v>22.0</v>
      </c>
      <c r="L344" s="1" t="n">
        <v>58.0</v>
      </c>
      <c r="Q344" s="1" t="n">
        <v>342.0</v>
      </c>
      <c r="R344" s="1" t="n">
        <v>1170.0</v>
      </c>
      <c r="S344" s="1" t="n">
        <v>1110.0</v>
      </c>
      <c r="Z344" s="1" t="n">
        <v>342.0</v>
      </c>
      <c r="AA344" s="1" t="n">
        <v>2657280.0</v>
      </c>
      <c r="AB344" s="5"/>
      <c r="AC344" s="5"/>
      <c r="AD344" s="5"/>
      <c r="AE344" s="5"/>
      <c r="AF344" s="5"/>
      <c r="AG344" s="5"/>
      <c r="AH344" s="5"/>
    </row>
    <row r="345" spans="1:34" x14ac:dyDescent="0.25">
      <c r="A345" s="1" t="n">
        <v>343.0</v>
      </c>
      <c r="B345" s="1" t="n">
        <v>10.0</v>
      </c>
      <c r="C345" s="1" t="n">
        <v>9.48734568029749</v>
      </c>
      <c r="J345" s="1" t="n">
        <v>343.0</v>
      </c>
      <c r="K345" s="1" t="n">
        <v>22.0</v>
      </c>
      <c r="L345" s="1" t="n">
        <v>58.0</v>
      </c>
      <c r="Q345" s="1" t="n">
        <v>343.0</v>
      </c>
      <c r="R345" s="1" t="n">
        <v>1170.0</v>
      </c>
      <c r="S345" s="1" t="n">
        <v>1110.0</v>
      </c>
      <c r="Z345" s="1" t="n">
        <v>343.0</v>
      </c>
      <c r="AA345" s="1" t="n">
        <v>2657280.0</v>
      </c>
      <c r="AB345" s="5"/>
      <c r="AC345" s="5"/>
      <c r="AD345" s="5"/>
      <c r="AE345" s="5"/>
      <c r="AF345" s="5"/>
      <c r="AG345" s="5"/>
      <c r="AH345" s="5"/>
    </row>
    <row r="346" spans="1:34" x14ac:dyDescent="0.25">
      <c r="A346" s="1" t="n">
        <v>344.0</v>
      </c>
      <c r="B346" s="1" t="n">
        <v>10.0</v>
      </c>
      <c r="C346" s="1" t="n">
        <v>9.48883595448267</v>
      </c>
      <c r="J346" s="1" t="n">
        <v>344.0</v>
      </c>
      <c r="K346" s="1" t="n">
        <v>18.0</v>
      </c>
      <c r="L346" s="1" t="n">
        <v>62.0</v>
      </c>
      <c r="Q346" s="1" t="n">
        <v>344.0</v>
      </c>
      <c r="R346" s="1" t="n">
        <v>1170.0</v>
      </c>
      <c r="S346" s="1" t="n">
        <v>1110.0</v>
      </c>
      <c r="Z346" s="1" t="n">
        <v>344.0</v>
      </c>
      <c r="AA346" s="1" t="n">
        <v>2657280.0</v>
      </c>
      <c r="AB346" s="5"/>
      <c r="AC346" s="5"/>
      <c r="AD346" s="5"/>
      <c r="AE346" s="5"/>
      <c r="AF346" s="5"/>
      <c r="AG346" s="5"/>
      <c r="AH346" s="5"/>
    </row>
    <row r="347" spans="1:34" x14ac:dyDescent="0.25">
      <c r="A347" s="1" t="n">
        <v>345.0</v>
      </c>
      <c r="B347" s="1" t="n">
        <v>10.0</v>
      </c>
      <c r="C347" s="1" t="n">
        <v>9.490317589397215</v>
      </c>
      <c r="J347" s="1" t="n">
        <v>345.0</v>
      </c>
      <c r="K347" s="1" t="n">
        <v>20.0</v>
      </c>
      <c r="L347" s="1" t="n">
        <v>60.0</v>
      </c>
      <c r="Q347" s="1" t="n">
        <v>345.0</v>
      </c>
      <c r="R347" s="1" t="n">
        <v>1180.0</v>
      </c>
      <c r="S347" s="1" t="n">
        <v>1120.0</v>
      </c>
      <c r="Z347" s="1" t="n">
        <v>345.0</v>
      </c>
      <c r="AA347" s="1" t="n">
        <v>2717280.0</v>
      </c>
      <c r="AB347" s="5"/>
      <c r="AC347" s="5"/>
      <c r="AD347" s="5"/>
      <c r="AE347" s="5"/>
      <c r="AF347" s="5"/>
      <c r="AG347" s="5"/>
      <c r="AH347" s="5"/>
    </row>
    <row r="348" spans="1:34" x14ac:dyDescent="0.25">
      <c r="A348" s="1" t="n">
        <v>346.0</v>
      </c>
      <c r="B348" s="1" t="n">
        <v>10.0</v>
      </c>
      <c r="C348" s="1" t="n">
        <v>9.491790659948089</v>
      </c>
      <c r="J348" s="1" t="n">
        <v>346.0</v>
      </c>
      <c r="K348" s="1" t="n">
        <v>22.0</v>
      </c>
      <c r="L348" s="1" t="n">
        <v>58.0</v>
      </c>
      <c r="Q348" s="1" t="n">
        <v>346.0</v>
      </c>
      <c r="R348" s="1" t="n">
        <v>1190.0</v>
      </c>
      <c r="S348" s="1" t="n">
        <v>1120.0</v>
      </c>
      <c r="Z348" s="1" t="n">
        <v>346.0</v>
      </c>
      <c r="AA348" s="1" t="n">
        <v>2627280.0</v>
      </c>
      <c r="AB348" s="5"/>
      <c r="AC348" s="5"/>
      <c r="AD348" s="5"/>
      <c r="AE348" s="5"/>
      <c r="AF348" s="5"/>
      <c r="AG348" s="5"/>
      <c r="AH348" s="5"/>
    </row>
    <row r="349" spans="1:34" x14ac:dyDescent="0.25">
      <c r="A349" s="1" t="n">
        <v>347.0</v>
      </c>
      <c r="B349" s="1" t="n">
        <v>10.0</v>
      </c>
      <c r="C349" s="1" t="n">
        <v>9.493255240178788</v>
      </c>
      <c r="J349" s="1" t="n">
        <v>347.0</v>
      </c>
      <c r="K349" s="1" t="n">
        <v>18.0</v>
      </c>
      <c r="L349" s="1" t="n">
        <v>62.0</v>
      </c>
      <c r="Q349" s="1" t="n">
        <v>347.0</v>
      </c>
      <c r="R349" s="1" t="n">
        <v>1190.0</v>
      </c>
      <c r="S349" s="1" t="n">
        <v>1120.0</v>
      </c>
      <c r="Z349" s="1" t="n">
        <v>347.0</v>
      </c>
      <c r="AA349" s="1" t="n">
        <v>2627280.0</v>
      </c>
      <c r="AB349" s="5"/>
      <c r="AC349" s="5"/>
      <c r="AD349" s="5"/>
      <c r="AE349" s="5"/>
      <c r="AF349" s="5"/>
      <c r="AG349" s="5"/>
      <c r="AH349" s="5"/>
    </row>
    <row r="350" spans="1:34" x14ac:dyDescent="0.25">
      <c r="A350" s="1" t="n">
        <v>348.0</v>
      </c>
      <c r="B350" s="1" t="n">
        <v>10.0</v>
      </c>
      <c r="C350" s="1" t="n">
        <v>9.494711403281721</v>
      </c>
      <c r="J350" s="1" t="n">
        <v>348.0</v>
      </c>
      <c r="K350" s="1" t="n">
        <v>24.0</v>
      </c>
      <c r="L350" s="1" t="n">
        <v>56.0</v>
      </c>
      <c r="Q350" s="1" t="n">
        <v>348.0</v>
      </c>
      <c r="R350" s="1" t="n">
        <v>1190.0</v>
      </c>
      <c r="S350" s="1" t="n">
        <v>1120.0</v>
      </c>
      <c r="Z350" s="1" t="n">
        <v>348.0</v>
      </c>
      <c r="AA350" s="1" t="n">
        <v>2887280.0</v>
      </c>
      <c r="AB350" s="5"/>
      <c r="AC350" s="5"/>
      <c r="AD350" s="5"/>
      <c r="AE350" s="5"/>
      <c r="AF350" s="5"/>
      <c r="AG350" s="5"/>
      <c r="AH350" s="5"/>
    </row>
    <row r="351" spans="1:34" x14ac:dyDescent="0.25">
      <c r="A351" s="1" t="n">
        <v>349.0</v>
      </c>
      <c r="B351" s="1" t="n">
        <v>10.0</v>
      </c>
      <c r="C351" s="1" t="n">
        <v>9.496159221610426</v>
      </c>
      <c r="J351" s="1" t="n">
        <v>349.0</v>
      </c>
      <c r="K351" s="1" t="n">
        <v>20.0</v>
      </c>
      <c r="L351" s="1" t="n">
        <v>60.0</v>
      </c>
      <c r="Q351" s="1" t="n">
        <v>349.0</v>
      </c>
      <c r="R351" s="1" t="n">
        <v>1200.0</v>
      </c>
      <c r="S351" s="1" t="n">
        <v>1120.0</v>
      </c>
      <c r="Z351" s="1" t="n">
        <v>349.0</v>
      </c>
      <c r="AA351" s="1" t="n">
        <v>2797280.0</v>
      </c>
      <c r="AB351" s="5"/>
      <c r="AC351" s="5"/>
      <c r="AD351" s="5"/>
      <c r="AE351" s="5"/>
      <c r="AF351" s="5"/>
      <c r="AG351" s="5"/>
      <c r="AH351" s="5"/>
    </row>
    <row r="352" spans="1:34" x14ac:dyDescent="0.25">
      <c r="A352" s="1" t="n">
        <v>350.0</v>
      </c>
      <c r="B352" s="1" t="n">
        <v>10.0</v>
      </c>
      <c r="C352" s="1" t="n">
        <v>9.49759876669154</v>
      </c>
      <c r="J352" s="1" t="n">
        <v>350.0</v>
      </c>
      <c r="K352" s="1" t="n">
        <v>24.0</v>
      </c>
      <c r="L352" s="1" t="n">
        <v>56.0</v>
      </c>
      <c r="Q352" s="1" t="n">
        <v>350.0</v>
      </c>
      <c r="R352" s="1" t="n">
        <v>1200.0</v>
      </c>
      <c r="S352" s="1" t="n">
        <v>1130.0</v>
      </c>
      <c r="Z352" s="1" t="n">
        <v>350.0</v>
      </c>
      <c r="AA352" s="1" t="n">
        <v>2687280.0</v>
      </c>
      <c r="AB352" s="5"/>
      <c r="AC352" s="5"/>
      <c r="AD352" s="5"/>
      <c r="AE352" s="5"/>
      <c r="AF352" s="5"/>
      <c r="AG352" s="5"/>
      <c r="AH352" s="5"/>
    </row>
    <row r="353" spans="1:34" x14ac:dyDescent="0.25">
      <c r="A353" s="1" t="n">
        <v>351.0</v>
      </c>
      <c r="B353" s="1" t="n">
        <v>10.0</v>
      </c>
      <c r="C353" s="1" t="n">
        <v>9.499030109236578</v>
      </c>
      <c r="J353" s="1" t="n">
        <v>351.0</v>
      </c>
      <c r="K353" s="1" t="n">
        <v>18.0</v>
      </c>
      <c r="L353" s="1" t="n">
        <v>62.0</v>
      </c>
      <c r="Q353" s="1" t="n">
        <v>351.0</v>
      </c>
      <c r="R353" s="1" t="n">
        <v>1200.0</v>
      </c>
      <c r="S353" s="1" t="n">
        <v>1130.0</v>
      </c>
      <c r="Z353" s="1" t="n">
        <v>351.0</v>
      </c>
      <c r="AA353" s="1" t="n">
        <v>2947280.0</v>
      </c>
      <c r="AB353" s="5"/>
      <c r="AC353" s="5"/>
      <c r="AD353" s="5"/>
      <c r="AE353" s="5"/>
      <c r="AF353" s="5"/>
      <c r="AG353" s="5"/>
      <c r="AH353" s="5"/>
    </row>
    <row r="354" spans="1:34" x14ac:dyDescent="0.25">
      <c r="A354" s="1" t="n">
        <v>352.0</v>
      </c>
      <c r="B354" s="1" t="n">
        <v>10.0</v>
      </c>
      <c r="C354" s="1" t="n">
        <v>9.500453319153522</v>
      </c>
      <c r="J354" s="1" t="n">
        <v>352.0</v>
      </c>
      <c r="K354" s="1" t="n">
        <v>16.0</v>
      </c>
      <c r="L354" s="1" t="n">
        <v>64.0</v>
      </c>
      <c r="Q354" s="1" t="n">
        <v>352.0</v>
      </c>
      <c r="R354" s="1" t="n">
        <v>1210.0</v>
      </c>
      <c r="S354" s="1" t="n">
        <v>1140.0</v>
      </c>
      <c r="Z354" s="1" t="n">
        <v>352.0</v>
      </c>
      <c r="AA354" s="1" t="n">
        <v>2747280.0</v>
      </c>
      <c r="AB354" s="5"/>
      <c r="AC354" s="5"/>
      <c r="AD354" s="5"/>
      <c r="AE354" s="5"/>
      <c r="AF354" s="5"/>
      <c r="AG354" s="5"/>
      <c r="AH354" s="5"/>
    </row>
    <row r="355" spans="1:34" x14ac:dyDescent="0.25">
      <c r="A355" s="1" t="n">
        <v>353.0</v>
      </c>
      <c r="B355" s="1" t="n">
        <v>10.0</v>
      </c>
      <c r="C355" s="1" t="n">
        <v>9.501868465558184</v>
      </c>
      <c r="J355" s="1" t="n">
        <v>353.0</v>
      </c>
      <c r="K355" s="1" t="n">
        <v>16.0</v>
      </c>
      <c r="L355" s="1" t="n">
        <v>64.0</v>
      </c>
      <c r="Q355" s="1" t="n">
        <v>353.0</v>
      </c>
      <c r="R355" s="1" t="n">
        <v>1210.0</v>
      </c>
      <c r="S355" s="1" t="n">
        <v>1140.0</v>
      </c>
      <c r="Z355" s="1" t="n">
        <v>353.0</v>
      </c>
      <c r="AA355" s="1" t="n">
        <v>3007280.0</v>
      </c>
      <c r="AB355" s="5"/>
      <c r="AC355" s="5"/>
      <c r="AD355" s="5"/>
      <c r="AE355" s="5"/>
      <c r="AF355" s="5"/>
      <c r="AG355" s="5"/>
      <c r="AH355" s="5"/>
    </row>
    <row r="356" spans="1:34" x14ac:dyDescent="0.25">
      <c r="A356" s="1" t="n">
        <v>354.0</v>
      </c>
      <c r="B356" s="1" t="n">
        <v>10.0</v>
      </c>
      <c r="C356" s="1" t="n">
        <v>9.503275616785421</v>
      </c>
      <c r="J356" s="1" t="n">
        <v>354.0</v>
      </c>
      <c r="K356" s="1" t="n">
        <v>18.0</v>
      </c>
      <c r="L356" s="1" t="n">
        <v>62.0</v>
      </c>
      <c r="Q356" s="1" t="n">
        <v>354.0</v>
      </c>
      <c r="R356" s="1" t="n">
        <v>1220.0</v>
      </c>
      <c r="S356" s="1" t="n">
        <v>1140.0</v>
      </c>
      <c r="Z356" s="1" t="n">
        <v>354.0</v>
      </c>
      <c r="AA356" s="1" t="n">
        <v>2917280.0</v>
      </c>
      <c r="AB356" s="5"/>
      <c r="AC356" s="5"/>
      <c r="AD356" s="5"/>
      <c r="AE356" s="5"/>
      <c r="AF356" s="5"/>
      <c r="AG356" s="5"/>
      <c r="AH356" s="5"/>
    </row>
    <row r="357" spans="1:34" x14ac:dyDescent="0.25">
      <c r="A357" s="1" t="n">
        <v>355.0</v>
      </c>
      <c r="B357" s="1" t="n">
        <v>10.0</v>
      </c>
      <c r="C357" s="1" t="n">
        <v>9.50467484040011</v>
      </c>
      <c r="J357" s="1" t="n">
        <v>355.0</v>
      </c>
      <c r="K357" s="1" t="n">
        <v>24.0</v>
      </c>
      <c r="L357" s="1" t="n">
        <v>56.0</v>
      </c>
      <c r="Q357" s="1" t="n">
        <v>355.0</v>
      </c>
      <c r="R357" s="1" t="n">
        <v>1220.0</v>
      </c>
      <c r="S357" s="1" t="n">
        <v>1150.0</v>
      </c>
      <c r="Z357" s="1" t="n">
        <v>355.0</v>
      </c>
      <c r="AA357" s="1" t="n">
        <v>2807280.0</v>
      </c>
      <c r="AB357" s="5"/>
      <c r="AC357" s="5"/>
      <c r="AD357" s="5"/>
      <c r="AE357" s="5"/>
      <c r="AF357" s="5"/>
      <c r="AG357" s="5"/>
      <c r="AH357" s="5"/>
    </row>
    <row r="358" spans="1:34" x14ac:dyDescent="0.25">
      <c r="A358" s="1" t="n">
        <v>356.0</v>
      </c>
      <c r="B358" s="1" t="n">
        <v>10.0</v>
      </c>
      <c r="C358" s="1" t="n">
        <v>9.506066203207975</v>
      </c>
      <c r="J358" s="1" t="n">
        <v>356.0</v>
      </c>
      <c r="K358" s="1" t="n">
        <v>22.0</v>
      </c>
      <c r="L358" s="1" t="n">
        <v>58.0</v>
      </c>
      <c r="Q358" s="1" t="n">
        <v>356.0</v>
      </c>
      <c r="R358" s="1" t="n">
        <v>1220.0</v>
      </c>
      <c r="S358" s="1" t="n">
        <v>1150.0</v>
      </c>
      <c r="Z358" s="1" t="n">
        <v>356.0</v>
      </c>
      <c r="AA358" s="1" t="n">
        <v>2807280.0</v>
      </c>
      <c r="AB358" s="5"/>
      <c r="AC358" s="5"/>
      <c r="AD358" s="5"/>
      <c r="AE358" s="5"/>
      <c r="AF358" s="5"/>
      <c r="AG358" s="5"/>
      <c r="AH358" s="5"/>
    </row>
    <row r="359" spans="1:34" x14ac:dyDescent="0.25">
      <c r="A359" s="1" t="n">
        <v>357.0</v>
      </c>
      <c r="B359" s="1" t="n">
        <v>10.0</v>
      </c>
      <c r="C359" s="1" t="n">
        <v>9.507449771266216</v>
      </c>
      <c r="J359" s="1" t="n">
        <v>357.0</v>
      </c>
      <c r="K359" s="1" t="n">
        <v>22.0</v>
      </c>
      <c r="L359" s="1" t="n">
        <v>58.0</v>
      </c>
      <c r="Q359" s="1" t="n">
        <v>357.0</v>
      </c>
      <c r="R359" s="1" t="n">
        <v>1230.0</v>
      </c>
      <c r="S359" s="1" t="n">
        <v>1150.0</v>
      </c>
      <c r="Z359" s="1" t="n">
        <v>357.0</v>
      </c>
      <c r="AA359" s="1" t="n">
        <v>2977280.0</v>
      </c>
      <c r="AB359" s="5"/>
      <c r="AC359" s="5"/>
      <c r="AD359" s="5"/>
      <c r="AE359" s="5"/>
      <c r="AF359" s="5"/>
      <c r="AG359" s="5"/>
      <c r="AH359" s="5"/>
    </row>
    <row r="360" spans="1:34" x14ac:dyDescent="0.25">
      <c r="A360" s="1" t="n">
        <v>358.0</v>
      </c>
      <c r="B360" s="1" t="n">
        <v>10.0</v>
      </c>
      <c r="C360" s="1" t="n">
        <v>9.508825609893965</v>
      </c>
      <c r="J360" s="1" t="n">
        <v>358.0</v>
      </c>
      <c r="K360" s="1" t="n">
        <v>22.0</v>
      </c>
      <c r="L360" s="1" t="n">
        <v>58.0</v>
      </c>
      <c r="Q360" s="1" t="n">
        <v>358.0</v>
      </c>
      <c r="R360" s="1" t="n">
        <v>1230.0</v>
      </c>
      <c r="S360" s="1" t="n">
        <v>1160.0</v>
      </c>
      <c r="Z360" s="1" t="n">
        <v>358.0</v>
      </c>
      <c r="AA360" s="1" t="n">
        <v>2867280.0</v>
      </c>
      <c r="AB360" s="5"/>
      <c r="AC360" s="5"/>
      <c r="AD360" s="5"/>
      <c r="AE360" s="5"/>
      <c r="AF360" s="5"/>
      <c r="AG360" s="5"/>
      <c r="AH360" s="5"/>
    </row>
    <row r="361" spans="1:34" x14ac:dyDescent="0.25">
      <c r="A361" s="1" t="n">
        <v>359.0</v>
      </c>
      <c r="B361" s="1" t="n">
        <v>10.0</v>
      </c>
      <c r="C361" s="1" t="n">
        <v>9.51019378368256</v>
      </c>
      <c r="J361" s="1" t="n">
        <v>359.0</v>
      </c>
      <c r="K361" s="1" t="n">
        <v>20.0</v>
      </c>
      <c r="L361" s="1" t="n">
        <v>60.0</v>
      </c>
      <c r="Q361" s="1" t="n">
        <v>359.0</v>
      </c>
      <c r="R361" s="1" t="n">
        <v>1230.0</v>
      </c>
      <c r="S361" s="1" t="n">
        <v>1160.0</v>
      </c>
      <c r="Z361" s="1" t="n">
        <v>359.0</v>
      </c>
      <c r="AA361" s="1" t="n">
        <v>2867280.0</v>
      </c>
      <c r="AB361" s="5"/>
      <c r="AC361" s="5"/>
      <c r="AD361" s="5"/>
      <c r="AE361" s="5"/>
      <c r="AF361" s="5"/>
      <c r="AG361" s="5"/>
      <c r="AH361" s="5"/>
    </row>
    <row r="362" spans="1:34" x14ac:dyDescent="0.25">
      <c r="A362" s="1" t="n">
        <v>360.0</v>
      </c>
      <c r="B362" s="1" t="n">
        <v>10.0</v>
      </c>
      <c r="C362" s="1" t="n">
        <v>9.511554356505663</v>
      </c>
      <c r="J362" s="1" t="n">
        <v>360.0</v>
      </c>
      <c r="K362" s="1" t="n">
        <v>22.0</v>
      </c>
      <c r="L362" s="1" t="n">
        <v>58.0</v>
      </c>
      <c r="Q362" s="1" t="n">
        <v>360.0</v>
      </c>
      <c r="R362" s="1" t="n">
        <v>1240.0</v>
      </c>
      <c r="S362" s="1" t="n">
        <v>1160.0</v>
      </c>
      <c r="Z362" s="1" t="n">
        <v>360.0</v>
      </c>
      <c r="AA362" s="1" t="n">
        <v>3037280.0</v>
      </c>
      <c r="AB362" s="5"/>
      <c r="AC362" s="5"/>
      <c r="AD362" s="5"/>
      <c r="AE362" s="5"/>
      <c r="AF362" s="5"/>
      <c r="AG362" s="5"/>
      <c r="AH362" s="5"/>
    </row>
    <row r="363" spans="1:34" x14ac:dyDescent="0.25">
      <c r="A363" s="1" t="n">
        <v>361.0</v>
      </c>
      <c r="B363" s="1" t="n">
        <v>10.0</v>
      </c>
      <c r="C363" s="1" t="n">
        <v>9.512907391529195</v>
      </c>
      <c r="J363" s="1" t="n">
        <v>361.0</v>
      </c>
      <c r="K363" s="1" t="n">
        <v>20.0</v>
      </c>
      <c r="L363" s="1" t="n">
        <v>60.0</v>
      </c>
      <c r="Q363" s="1" t="n">
        <v>361.0</v>
      </c>
      <c r="R363" s="1" t="n">
        <v>1240.0</v>
      </c>
      <c r="S363" s="1" t="n">
        <v>1170.0</v>
      </c>
      <c r="Z363" s="1" t="n">
        <v>361.0</v>
      </c>
      <c r="AA363" s="1" t="n">
        <v>2927280.0</v>
      </c>
      <c r="AB363" s="5"/>
      <c r="AC363" s="5"/>
      <c r="AD363" s="5"/>
      <c r="AE363" s="5"/>
      <c r="AF363" s="5"/>
      <c r="AG363" s="5"/>
      <c r="AH363" s="5"/>
    </row>
    <row r="364" spans="1:34" x14ac:dyDescent="0.25">
      <c r="A364" s="1" t="n">
        <v>362.0</v>
      </c>
      <c r="B364" s="1" t="n">
        <v>10.0</v>
      </c>
      <c r="C364" s="1" t="n">
        <v>9.514252951221103</v>
      </c>
      <c r="J364" s="1" t="n">
        <v>362.0</v>
      </c>
      <c r="K364" s="1" t="n">
        <v>14.0</v>
      </c>
      <c r="L364" s="1" t="n">
        <v>66.0</v>
      </c>
      <c r="Q364" s="1" t="n">
        <v>362.0</v>
      </c>
      <c r="R364" s="1" t="n">
        <v>1240.0</v>
      </c>
      <c r="S364" s="1" t="n">
        <v>1170.0</v>
      </c>
      <c r="Z364" s="1" t="n">
        <v>362.0</v>
      </c>
      <c r="AA364" s="1" t="n">
        <v>2927280.0</v>
      </c>
      <c r="AB364" s="5"/>
      <c r="AC364" s="5"/>
      <c r="AD364" s="5"/>
      <c r="AE364" s="5"/>
      <c r="AF364" s="5"/>
      <c r="AG364" s="5"/>
      <c r="AH364" s="5"/>
    </row>
    <row r="365" spans="1:34" x14ac:dyDescent="0.25">
      <c r="A365" s="1" t="n">
        <v>363.0</v>
      </c>
      <c r="B365" s="1" t="n">
        <v>10.0</v>
      </c>
      <c r="C365" s="1" t="n">
        <v>9.515591097360991</v>
      </c>
      <c r="J365" s="1" t="n">
        <v>363.0</v>
      </c>
      <c r="K365" s="1" t="n">
        <v>18.0</v>
      </c>
      <c r="L365" s="1" t="n">
        <v>62.0</v>
      </c>
      <c r="Q365" s="1" t="n">
        <v>363.0</v>
      </c>
      <c r="R365" s="1" t="n">
        <v>1250.0</v>
      </c>
      <c r="S365" s="1" t="n">
        <v>1170.0</v>
      </c>
      <c r="Z365" s="1" t="n">
        <v>363.0</v>
      </c>
      <c r="AA365" s="1" t="n">
        <v>3097280.0</v>
      </c>
      <c r="AB365" s="5"/>
      <c r="AC365" s="5"/>
      <c r="AD365" s="5"/>
      <c r="AE365" s="5"/>
      <c r="AF365" s="5"/>
      <c r="AG365" s="5"/>
      <c r="AH365" s="5"/>
    </row>
    <row r="366" spans="1:34" x14ac:dyDescent="0.25">
      <c r="A366" s="1" t="n">
        <v>364.0</v>
      </c>
      <c r="B366" s="1" t="n">
        <v>10.0</v>
      </c>
      <c r="C366" s="1" t="n">
        <v>9.516921891049558</v>
      </c>
      <c r="J366" s="1" t="n">
        <v>364.0</v>
      </c>
      <c r="K366" s="1" t="n">
        <v>20.0</v>
      </c>
      <c r="L366" s="1" t="n">
        <v>60.0</v>
      </c>
      <c r="Q366" s="1" t="n">
        <v>364.0</v>
      </c>
      <c r="R366" s="1" t="n">
        <v>1250.0</v>
      </c>
      <c r="S366" s="1" t="n">
        <v>1180.0</v>
      </c>
      <c r="Z366" s="1" t="n">
        <v>364.0</v>
      </c>
      <c r="AA366" s="1" t="n">
        <v>2987280.0</v>
      </c>
      <c r="AB366" s="5"/>
      <c r="AC366" s="5"/>
      <c r="AD366" s="5"/>
      <c r="AE366" s="5"/>
      <c r="AF366" s="5"/>
      <c r="AG366" s="5"/>
      <c r="AH366" s="5"/>
    </row>
    <row r="367" spans="1:34" x14ac:dyDescent="0.25">
      <c r="A367" s="1" t="n">
        <v>365.0</v>
      </c>
      <c r="B367" s="1" t="n">
        <v>10.0</v>
      </c>
      <c r="C367" s="1" t="n">
        <v>9.518245392717917</v>
      </c>
      <c r="J367" s="1" t="n">
        <v>365.0</v>
      </c>
      <c r="K367" s="1" t="n">
        <v>24.0</v>
      </c>
      <c r="L367" s="1" t="n">
        <v>56.0</v>
      </c>
      <c r="Q367" s="1" t="n">
        <v>365.0</v>
      </c>
      <c r="R367" s="1" t="n">
        <v>1250.0</v>
      </c>
      <c r="S367" s="1" t="n">
        <v>1180.0</v>
      </c>
      <c r="Z367" s="1" t="n">
        <v>365.0</v>
      </c>
      <c r="AA367" s="1" t="n">
        <v>3247280.0</v>
      </c>
      <c r="AB367" s="5"/>
      <c r="AC367" s="5"/>
      <c r="AD367" s="5"/>
      <c r="AE367" s="5"/>
      <c r="AF367" s="5"/>
      <c r="AG367" s="5"/>
      <c r="AH367" s="5"/>
    </row>
    <row r="368" spans="1:34" x14ac:dyDescent="0.25">
      <c r="A368" s="1" t="n">
        <v>366.0</v>
      </c>
      <c r="B368" s="1" t="n">
        <v>10.0</v>
      </c>
      <c r="C368" s="1" t="n">
        <v>9.519561662136718</v>
      </c>
      <c r="J368" s="1" t="n">
        <v>366.0</v>
      </c>
      <c r="K368" s="1" t="n">
        <v>22.0</v>
      </c>
      <c r="L368" s="1" t="n">
        <v>58.0</v>
      </c>
      <c r="Q368" s="1" t="n">
        <v>366.0</v>
      </c>
      <c r="R368" s="1" t="n">
        <v>1250.0</v>
      </c>
      <c r="S368" s="1" t="n">
        <v>1180.0</v>
      </c>
      <c r="Z368" s="1" t="n">
        <v>366.0</v>
      </c>
      <c r="AA368" s="1" t="n">
        <v>3247280.0</v>
      </c>
      <c r="AB368" s="5"/>
      <c r="AC368" s="5"/>
      <c r="AD368" s="5"/>
      <c r="AE368" s="5"/>
      <c r="AF368" s="5"/>
      <c r="AG368" s="5"/>
      <c r="AH368" s="5"/>
    </row>
    <row r="369" spans="1:34" x14ac:dyDescent="0.25">
      <c r="A369" s="1" t="n">
        <v>367.0</v>
      </c>
      <c r="B369" s="1" t="n">
        <v>7.0</v>
      </c>
      <c r="C369" s="1" t="n">
        <v>9.519044445370062</v>
      </c>
      <c r="J369" s="1" t="n">
        <v>367.0</v>
      </c>
      <c r="K369" s="1" t="n">
        <v>24.0</v>
      </c>
      <c r="L369" s="1" t="n">
        <v>56.0</v>
      </c>
      <c r="Q369" s="1" t="n">
        <v>367.0</v>
      </c>
      <c r="R369" s="1" t="n">
        <v>1260.0</v>
      </c>
      <c r="S369" s="1" t="n">
        <v>1190.0</v>
      </c>
      <c r="Z369" s="1" t="n">
        <v>367.0</v>
      </c>
      <c r="AA369" s="1" t="n">
        <v>3047280.0</v>
      </c>
      <c r="AB369" s="5"/>
      <c r="AC369" s="5"/>
      <c r="AD369" s="5"/>
      <c r="AE369" s="5"/>
      <c r="AF369" s="5"/>
      <c r="AG369" s="5"/>
      <c r="AH369" s="5"/>
    </row>
    <row r="370" spans="1:34" x14ac:dyDescent="0.25">
      <c r="A370" s="1" t="n">
        <v>368.0</v>
      </c>
      <c r="B370" s="1" t="n">
        <v>10.0</v>
      </c>
      <c r="C370" s="1" t="n">
        <v>9.519023764444073</v>
      </c>
      <c r="J370" s="1" t="n">
        <v>368.0</v>
      </c>
      <c r="K370" s="1" t="n">
        <v>16.0</v>
      </c>
      <c r="L370" s="1" t="n">
        <v>64.0</v>
      </c>
      <c r="Q370" s="1" t="n">
        <v>368.0</v>
      </c>
      <c r="R370" s="1" t="n">
        <v>1260.0</v>
      </c>
      <c r="S370" s="1" t="n">
        <v>1190.0</v>
      </c>
      <c r="Z370" s="1" t="n">
        <v>368.0</v>
      </c>
      <c r="AA370" s="1" t="n">
        <v>3047280.0</v>
      </c>
      <c r="AB370" s="5"/>
      <c r="AC370" s="5"/>
      <c r="AD370" s="5"/>
      <c r="AE370" s="5"/>
      <c r="AF370" s="5"/>
      <c r="AG370" s="5"/>
      <c r="AH370" s="5"/>
    </row>
    <row r="371" spans="1:34" x14ac:dyDescent="0.25">
      <c r="A371" s="1" t="n">
        <v>369.0</v>
      </c>
      <c r="B371" s="1" t="n">
        <v>10.0</v>
      </c>
      <c r="C371" s="1" t="n">
        <v>9.520327223077016</v>
      </c>
      <c r="J371" s="1" t="n">
        <v>369.0</v>
      </c>
      <c r="K371" s="1" t="n">
        <v>14.0</v>
      </c>
      <c r="L371" s="1" t="n">
        <v>66.0</v>
      </c>
      <c r="Q371" s="1" t="n">
        <v>369.0</v>
      </c>
      <c r="R371" s="1" t="n">
        <v>1270.0</v>
      </c>
      <c r="S371" s="1" t="n">
        <v>1190.0</v>
      </c>
      <c r="Z371" s="1" t="n">
        <v>369.0</v>
      </c>
      <c r="AA371" s="1" t="n">
        <v>3217280.0</v>
      </c>
      <c r="AB371" s="5"/>
      <c r="AC371" s="5"/>
      <c r="AD371" s="5"/>
      <c r="AE371" s="5"/>
      <c r="AF371" s="5"/>
      <c r="AG371" s="5"/>
      <c r="AH371" s="5"/>
    </row>
    <row r="372" spans="1:34" x14ac:dyDescent="0.25">
      <c r="A372" s="1" t="n">
        <v>370.0</v>
      </c>
      <c r="B372" s="1" t="n">
        <v>10.0</v>
      </c>
      <c r="C372" s="1" t="n">
        <v>9.520837168117867</v>
      </c>
      <c r="J372" s="1" t="n">
        <v>370.0</v>
      </c>
      <c r="K372" s="1" t="n">
        <v>22.0</v>
      </c>
      <c r="L372" s="1" t="n">
        <v>58.0</v>
      </c>
      <c r="Q372" s="1" t="n">
        <v>370.0</v>
      </c>
      <c r="R372" s="1" t="n">
        <v>1270.0</v>
      </c>
      <c r="S372" s="1" t="n">
        <v>1200.0</v>
      </c>
      <c r="Z372" s="1" t="n">
        <v>370.0</v>
      </c>
      <c r="AA372" s="1" t="n">
        <v>3107280.0</v>
      </c>
      <c r="AB372" s="5"/>
      <c r="AC372" s="5"/>
      <c r="AD372" s="5"/>
      <c r="AE372" s="5"/>
      <c r="AF372" s="5"/>
      <c r="AG372" s="5"/>
      <c r="AH372" s="5"/>
    </row>
    <row r="373" spans="1:34" x14ac:dyDescent="0.25">
      <c r="A373" s="1" t="n">
        <v>371.0</v>
      </c>
      <c r="B373" s="1" t="n">
        <v>10.0</v>
      </c>
      <c r="C373" s="1" t="n">
        <v>9.52212871213911</v>
      </c>
      <c r="J373" s="1" t="n">
        <v>371.0</v>
      </c>
      <c r="K373" s="1" t="n">
        <v>20.0</v>
      </c>
      <c r="L373" s="1" t="n">
        <v>60.0</v>
      </c>
      <c r="Q373" s="1" t="n">
        <v>371.0</v>
      </c>
      <c r="R373" s="1" t="n">
        <v>1270.0</v>
      </c>
      <c r="S373" s="1" t="n">
        <v>1200.0</v>
      </c>
      <c r="Z373" s="1" t="n">
        <v>371.0</v>
      </c>
      <c r="AA373" s="1" t="n">
        <v>3367280.0</v>
      </c>
      <c r="AB373" s="5"/>
      <c r="AC373" s="5"/>
      <c r="AD373" s="5"/>
      <c r="AE373" s="5"/>
      <c r="AF373" s="5"/>
      <c r="AG373" s="5"/>
      <c r="AH373" s="5"/>
    </row>
    <row r="374" spans="1:34" x14ac:dyDescent="0.25">
      <c r="A374" s="1" t="n">
        <v>372.0</v>
      </c>
      <c r="B374" s="1" t="n">
        <v>10.0</v>
      </c>
      <c r="C374" s="1" t="n">
        <v>9.523413312375299</v>
      </c>
      <c r="J374" s="1" t="n">
        <v>372.0</v>
      </c>
      <c r="K374" s="1" t="n">
        <v>18.0</v>
      </c>
      <c r="L374" s="1" t="n">
        <v>62.0</v>
      </c>
      <c r="Q374" s="1" t="n">
        <v>372.0</v>
      </c>
      <c r="R374" s="1" t="n">
        <v>1270.0</v>
      </c>
      <c r="S374" s="1" t="n">
        <v>1200.0</v>
      </c>
      <c r="Z374" s="1" t="n">
        <v>372.0</v>
      </c>
      <c r="AA374" s="1" t="n">
        <v>3367280.0</v>
      </c>
      <c r="AB374" s="5"/>
      <c r="AC374" s="5"/>
      <c r="AD374" s="5"/>
      <c r="AE374" s="5"/>
      <c r="AF374" s="5"/>
      <c r="AG374" s="5"/>
      <c r="AH374" s="5"/>
    </row>
    <row r="375" spans="1:34" x14ac:dyDescent="0.25">
      <c r="A375" s="1" t="n">
        <v>373.0</v>
      </c>
      <c r="B375" s="1" t="n">
        <v>10.0</v>
      </c>
      <c r="C375" s="1" t="n">
        <v>9.524691024674558</v>
      </c>
      <c r="J375" s="1" t="n">
        <v>373.0</v>
      </c>
      <c r="K375" s="1" t="n">
        <v>16.0</v>
      </c>
      <c r="L375" s="1" t="n">
        <v>64.0</v>
      </c>
      <c r="Q375" s="1" t="n">
        <v>373.0</v>
      </c>
      <c r="R375" s="1" t="n">
        <v>1280.0</v>
      </c>
      <c r="S375" s="1" t="n">
        <v>1210.0</v>
      </c>
      <c r="Z375" s="1" t="n">
        <v>373.0</v>
      </c>
      <c r="AA375" s="1" t="n">
        <v>3167280.0</v>
      </c>
      <c r="AB375" s="5"/>
      <c r="AC375" s="5"/>
      <c r="AD375" s="5"/>
      <c r="AE375" s="5"/>
      <c r="AF375" s="5"/>
      <c r="AG375" s="5"/>
      <c r="AH375" s="5"/>
    </row>
    <row r="376" spans="1:34" x14ac:dyDescent="0.25">
      <c r="A376" s="1" t="n">
        <v>374.0</v>
      </c>
      <c r="B376" s="1" t="n">
        <v>10.0</v>
      </c>
      <c r="C376" s="1" t="n">
        <v>9.52596190428773</v>
      </c>
      <c r="J376" s="1" t="n">
        <v>374.0</v>
      </c>
      <c r="K376" s="1" t="n">
        <v>16.0</v>
      </c>
      <c r="L376" s="1" t="n">
        <v>64.0</v>
      </c>
      <c r="Q376" s="1" t="n">
        <v>374.0</v>
      </c>
      <c r="R376" s="1" t="n">
        <v>1280.0</v>
      </c>
      <c r="S376" s="1" t="n">
        <v>1210.0</v>
      </c>
      <c r="Z376" s="1" t="n">
        <v>374.0</v>
      </c>
      <c r="AA376" s="1" t="n">
        <v>3427280.0</v>
      </c>
      <c r="AB376" s="5"/>
      <c r="AC376" s="5"/>
      <c r="AD376" s="5"/>
      <c r="AE376" s="5"/>
      <c r="AF376" s="5"/>
      <c r="AG376" s="5"/>
      <c r="AH376" s="5"/>
    </row>
    <row r="377" spans="1:34" x14ac:dyDescent="0.25">
      <c r="A377" s="1" t="n">
        <v>375.0</v>
      </c>
      <c r="B377" s="1" t="n">
        <v>10.0</v>
      </c>
      <c r="C377" s="1" t="n">
        <v>9.527226005876294</v>
      </c>
      <c r="J377" s="1" t="n">
        <v>375.0</v>
      </c>
      <c r="K377" s="1" t="n">
        <v>14.0</v>
      </c>
      <c r="L377" s="1" t="n">
        <v>66.0</v>
      </c>
      <c r="Q377" s="1" t="n">
        <v>375.0</v>
      </c>
      <c r="R377" s="1" t="n">
        <v>1280.0</v>
      </c>
      <c r="S377" s="1" t="n">
        <v>1220.0</v>
      </c>
      <c r="Z377" s="1" t="n">
        <v>375.0</v>
      </c>
      <c r="AA377" s="1" t="n">
        <v>3317280.0</v>
      </c>
      <c r="AB377" s="5"/>
      <c r="AC377" s="5"/>
      <c r="AD377" s="5"/>
      <c r="AE377" s="5"/>
      <c r="AF377" s="5"/>
      <c r="AG377" s="5"/>
      <c r="AH377" s="5"/>
    </row>
    <row r="378" spans="1:34" x14ac:dyDescent="0.25">
      <c r="A378" s="1" t="n">
        <v>376.0</v>
      </c>
      <c r="B378" s="1" t="n">
        <v>10.0</v>
      </c>
      <c r="C378" s="1" t="n">
        <v>9.528483383520241</v>
      </c>
      <c r="J378" s="1" t="n">
        <v>376.0</v>
      </c>
      <c r="K378" s="1" t="n">
        <v>16.0</v>
      </c>
      <c r="L378" s="1" t="n">
        <v>64.0</v>
      </c>
      <c r="Q378" s="1" t="n">
        <v>376.0</v>
      </c>
      <c r="R378" s="1" t="n">
        <v>1280.0</v>
      </c>
      <c r="S378" s="1" t="n">
        <v>1220.0</v>
      </c>
      <c r="Z378" s="1" t="n">
        <v>376.0</v>
      </c>
      <c r="AA378" s="1" t="n">
        <v>3317280.0</v>
      </c>
      <c r="AB378" s="5"/>
      <c r="AC378" s="5"/>
      <c r="AD378" s="5"/>
      <c r="AE378" s="5"/>
      <c r="AF378" s="5"/>
      <c r="AG378" s="5"/>
      <c r="AH378" s="5"/>
    </row>
    <row r="379" spans="1:34" x14ac:dyDescent="0.25">
      <c r="A379" s="1" t="n">
        <v>377.0</v>
      </c>
      <c r="B379" s="1" t="n">
        <v>10.0</v>
      </c>
      <c r="C379" s="1" t="n">
        <v>9.529734090725757</v>
      </c>
      <c r="J379" s="1" t="n">
        <v>377.0</v>
      </c>
      <c r="K379" s="1" t="n">
        <v>14.0</v>
      </c>
      <c r="L379" s="1" t="n">
        <v>66.0</v>
      </c>
      <c r="Q379" s="1" t="n">
        <v>377.0</v>
      </c>
      <c r="R379" s="1" t="n">
        <v>1290.0</v>
      </c>
      <c r="S379" s="1" t="n">
        <v>1220.0</v>
      </c>
      <c r="Z379" s="1" t="n">
        <v>377.0</v>
      </c>
      <c r="AA379" s="1" t="n">
        <v>3487280.0</v>
      </c>
      <c r="AB379" s="5"/>
      <c r="AC379" s="5"/>
      <c r="AD379" s="5"/>
      <c r="AE379" s="5"/>
      <c r="AF379" s="5"/>
      <c r="AG379" s="5"/>
      <c r="AH379" s="5"/>
    </row>
    <row r="380" spans="1:34" x14ac:dyDescent="0.25">
      <c r="A380" s="1" t="n">
        <v>378.0</v>
      </c>
      <c r="B380" s="1" t="n">
        <v>10.0</v>
      </c>
      <c r="C380" s="1" t="n">
        <v>9.530978180432832</v>
      </c>
      <c r="J380" s="1" t="n">
        <v>378.0</v>
      </c>
      <c r="K380" s="1" t="n">
        <v>22.0</v>
      </c>
      <c r="L380" s="1" t="n">
        <v>58.0</v>
      </c>
      <c r="Q380" s="1" t="n">
        <v>378.0</v>
      </c>
      <c r="R380" s="1" t="n">
        <v>1290.0</v>
      </c>
      <c r="S380" s="1" t="n">
        <v>1230.0</v>
      </c>
      <c r="Z380" s="1" t="n">
        <v>378.0</v>
      </c>
      <c r="AA380" s="1" t="n">
        <v>3377280.0</v>
      </c>
      <c r="AB380" s="5"/>
      <c r="AC380" s="5"/>
      <c r="AD380" s="5"/>
      <c r="AE380" s="5"/>
      <c r="AF380" s="5"/>
      <c r="AG380" s="5"/>
      <c r="AH380" s="5"/>
    </row>
    <row r="381" spans="1:34" x14ac:dyDescent="0.25">
      <c r="A381" s="1" t="n">
        <v>379.0</v>
      </c>
      <c r="B381" s="1" t="n">
        <v>10.0</v>
      </c>
      <c r="C381" s="1" t="n">
        <v>9.53221570502272</v>
      </c>
      <c r="J381" s="1" t="n">
        <v>379.0</v>
      </c>
      <c r="K381" s="1" t="n">
        <v>22.0</v>
      </c>
      <c r="L381" s="1" t="n">
        <v>58.0</v>
      </c>
      <c r="Q381" s="1" t="n">
        <v>379.0</v>
      </c>
      <c r="R381" s="1" t="n">
        <v>1300.0</v>
      </c>
      <c r="S381" s="1" t="n">
        <v>1230.0</v>
      </c>
      <c r="Z381" s="1" t="n">
        <v>379.0</v>
      </c>
      <c r="AA381" s="1" t="n">
        <v>3287280.0</v>
      </c>
      <c r="AB381" s="5"/>
      <c r="AC381" s="5"/>
      <c r="AD381" s="5"/>
      <c r="AE381" s="5"/>
      <c r="AF381" s="5"/>
      <c r="AG381" s="5"/>
      <c r="AH381" s="5"/>
    </row>
    <row r="382" spans="1:34" x14ac:dyDescent="0.25">
      <c r="A382" s="1" t="n">
        <v>380.0</v>
      </c>
      <c r="B382" s="1" t="n">
        <v>10.0</v>
      </c>
      <c r="C382" s="1" t="n">
        <v>9.533446716325292</v>
      </c>
      <c r="J382" s="1" t="n">
        <v>380.0</v>
      </c>
      <c r="K382" s="1" t="n">
        <v>20.0</v>
      </c>
      <c r="L382" s="1" t="n">
        <v>60.0</v>
      </c>
      <c r="Q382" s="1" t="n">
        <v>380.0</v>
      </c>
      <c r="R382" s="1" t="n">
        <v>1300.0</v>
      </c>
      <c r="S382" s="1" t="n">
        <v>1230.0</v>
      </c>
      <c r="Z382" s="1" t="n">
        <v>380.0</v>
      </c>
      <c r="AA382" s="1" t="n">
        <v>3287280.0</v>
      </c>
      <c r="AB382" s="5"/>
      <c r="AC382" s="5"/>
      <c r="AD382" s="5"/>
      <c r="AE382" s="5"/>
      <c r="AF382" s="5"/>
      <c r="AG382" s="5"/>
      <c r="AH382" s="5"/>
    </row>
    <row r="383" spans="1:34" x14ac:dyDescent="0.25">
      <c r="A383" s="1" t="n">
        <v>381.0</v>
      </c>
      <c r="B383" s="1" t="n">
        <v>10.0</v>
      </c>
      <c r="C383" s="1" t="n">
        <v>9.534671265626274</v>
      </c>
      <c r="J383" s="1" t="n">
        <v>381.0</v>
      </c>
      <c r="K383" s="1" t="n">
        <v>16.0</v>
      </c>
      <c r="L383" s="1" t="n">
        <v>64.0</v>
      </c>
      <c r="Q383" s="1" t="n">
        <v>381.0</v>
      </c>
      <c r="R383" s="1" t="n">
        <v>1310.0</v>
      </c>
      <c r="S383" s="1" t="n">
        <v>1240.0</v>
      </c>
      <c r="Z383" s="1" t="n">
        <v>381.0</v>
      </c>
      <c r="AA383" s="1" t="n">
        <v>3347280.0</v>
      </c>
      <c r="AB383" s="5"/>
      <c r="AC383" s="5"/>
      <c r="AD383" s="5"/>
      <c r="AE383" s="5"/>
      <c r="AF383" s="5"/>
      <c r="AG383" s="5"/>
      <c r="AH383" s="5"/>
    </row>
    <row r="384" spans="1:34" x14ac:dyDescent="0.25">
      <c r="A384" s="1" t="n">
        <v>382.0</v>
      </c>
      <c r="B384" s="1" t="n">
        <v>10.0</v>
      </c>
      <c r="C384" s="1" t="n">
        <v>9.535889403674373</v>
      </c>
      <c r="J384" s="1" t="n">
        <v>382.0</v>
      </c>
      <c r="K384" s="1" t="n">
        <v>14.0</v>
      </c>
      <c r="L384" s="1" t="n">
        <v>66.0</v>
      </c>
      <c r="Q384" s="1" t="n">
        <v>382.0</v>
      </c>
      <c r="R384" s="1" t="n">
        <v>1310.0</v>
      </c>
      <c r="S384" s="1" t="n">
        <v>1240.0</v>
      </c>
      <c r="Z384" s="1" t="n">
        <v>382.0</v>
      </c>
      <c r="AA384" s="1" t="n">
        <v>3347280.0</v>
      </c>
      <c r="AB384" s="5"/>
      <c r="AC384" s="5"/>
      <c r="AD384" s="5"/>
      <c r="AE384" s="5"/>
      <c r="AF384" s="5"/>
      <c r="AG384" s="5"/>
      <c r="AH384" s="5"/>
    </row>
    <row r="385" spans="1:34" x14ac:dyDescent="0.25">
      <c r="A385" s="1" t="n">
        <v>383.0</v>
      </c>
      <c r="B385" s="1" t="n">
        <v>10.0</v>
      </c>
      <c r="C385" s="1" t="n">
        <v>9.537101180688278</v>
      </c>
      <c r="J385" s="1" t="n">
        <v>383.0</v>
      </c>
      <c r="K385" s="1" t="n">
        <v>20.0</v>
      </c>
      <c r="L385" s="1" t="n">
        <v>60.0</v>
      </c>
      <c r="Q385" s="1" t="n">
        <v>383.0</v>
      </c>
      <c r="R385" s="1" t="n">
        <v>1310.0</v>
      </c>
      <c r="S385" s="1" t="n">
        <v>1240.0</v>
      </c>
      <c r="Z385" s="1" t="n">
        <v>383.0</v>
      </c>
      <c r="AA385" s="1" t="n">
        <v>3607280.0</v>
      </c>
      <c r="AB385" s="5"/>
      <c r="AC385" s="5"/>
      <c r="AD385" s="5"/>
      <c r="AE385" s="5"/>
      <c r="AF385" s="5"/>
      <c r="AG385" s="5"/>
      <c r="AH385" s="5"/>
    </row>
    <row r="386" spans="1:34" x14ac:dyDescent="0.25">
      <c r="A386" s="1" t="n">
        <v>384.0</v>
      </c>
      <c r="B386" s="1" t="n">
        <v>10.0</v>
      </c>
      <c r="C386" s="1" t="n">
        <v>9.53830664636357</v>
      </c>
      <c r="J386" s="1" t="n">
        <v>384.0</v>
      </c>
      <c r="K386" s="1" t="n">
        <v>22.0</v>
      </c>
      <c r="L386" s="1" t="n">
        <v>58.0</v>
      </c>
      <c r="Q386" s="1" t="n">
        <v>384.0</v>
      </c>
      <c r="R386" s="1" t="n">
        <v>1320.0</v>
      </c>
      <c r="S386" s="1" t="n">
        <v>1250.0</v>
      </c>
      <c r="Z386" s="1" t="n">
        <v>384.0</v>
      </c>
      <c r="AA386" s="1" t="n">
        <v>3407280.0</v>
      </c>
      <c r="AB386" s="5"/>
      <c r="AC386" s="5"/>
      <c r="AD386" s="5"/>
      <c r="AE386" s="5"/>
      <c r="AF386" s="5"/>
      <c r="AG386" s="5"/>
      <c r="AH386" s="5"/>
    </row>
    <row r="387" spans="1:34" x14ac:dyDescent="0.25">
      <c r="A387" s="1" t="n">
        <v>385.0</v>
      </c>
      <c r="B387" s="1" t="n">
        <v>10.0</v>
      </c>
      <c r="C387" s="1" t="n">
        <v>9.539505849879507</v>
      </c>
      <c r="J387" s="1" t="n">
        <v>385.0</v>
      </c>
      <c r="K387" s="1" t="n">
        <v>20.0</v>
      </c>
      <c r="L387" s="1" t="n">
        <v>60.0</v>
      </c>
      <c r="Q387" s="1" t="n">
        <v>385.0</v>
      </c>
      <c r="R387" s="1" t="n">
        <v>1320.0</v>
      </c>
      <c r="S387" s="1" t="n">
        <v>1250.0</v>
      </c>
      <c r="Z387" s="1" t="n">
        <v>385.0</v>
      </c>
      <c r="AA387" s="1" t="n">
        <v>3407280.0</v>
      </c>
      <c r="AB387" s="5"/>
      <c r="AC387" s="5"/>
      <c r="AD387" s="5"/>
      <c r="AE387" s="5"/>
      <c r="AF387" s="5"/>
      <c r="AG387" s="5"/>
      <c r="AH387" s="5"/>
    </row>
    <row r="388" spans="1:34" x14ac:dyDescent="0.25">
      <c r="A388" s="1" t="n">
        <v>386.0</v>
      </c>
      <c r="B388" s="1" t="n">
        <v>10.0</v>
      </c>
      <c r="C388" s="1" t="n">
        <v>9.540698839905726</v>
      </c>
      <c r="J388" s="1" t="n">
        <v>386.0</v>
      </c>
      <c r="K388" s="1" t="n">
        <v>24.0</v>
      </c>
      <c r="L388" s="1" t="n">
        <v>56.0</v>
      </c>
      <c r="Q388" s="1" t="n">
        <v>386.0</v>
      </c>
      <c r="R388" s="1" t="n">
        <v>1320.0</v>
      </c>
      <c r="S388" s="1" t="n">
        <v>1250.0</v>
      </c>
      <c r="Z388" s="1" t="n">
        <v>386.0</v>
      </c>
      <c r="AA388" s="1" t="n">
        <v>3407280.0</v>
      </c>
      <c r="AB388" s="5"/>
      <c r="AC388" s="5"/>
      <c r="AD388" s="5"/>
      <c r="AE388" s="5"/>
      <c r="AF388" s="5"/>
      <c r="AG388" s="5"/>
      <c r="AH388" s="5"/>
    </row>
    <row r="389" spans="1:34" x14ac:dyDescent="0.25">
      <c r="A389" s="1" t="n">
        <v>387.0</v>
      </c>
      <c r="B389" s="1" t="n">
        <v>10.0</v>
      </c>
      <c r="C389" s="1" t="n">
        <v>9.541885664608813</v>
      </c>
      <c r="J389" s="1" t="n">
        <v>387.0</v>
      </c>
      <c r="K389" s="1" t="n">
        <v>22.0</v>
      </c>
      <c r="L389" s="1" t="n">
        <v>58.0</v>
      </c>
      <c r="Q389" s="1" t="n">
        <v>387.0</v>
      </c>
      <c r="R389" s="1" t="n">
        <v>1330.0</v>
      </c>
      <c r="S389" s="1" t="n">
        <v>1250.0</v>
      </c>
      <c r="Z389" s="1" t="n">
        <v>387.0</v>
      </c>
      <c r="AA389" s="1" t="n">
        <v>3577280.0</v>
      </c>
      <c r="AB389" s="5"/>
      <c r="AC389" s="5"/>
      <c r="AD389" s="5"/>
      <c r="AE389" s="5"/>
      <c r="AF389" s="5"/>
      <c r="AG389" s="5"/>
      <c r="AH389" s="5"/>
    </row>
    <row r="390" spans="1:34" x14ac:dyDescent="0.25">
      <c r="A390" s="1" t="n">
        <v>388.0</v>
      </c>
      <c r="B390" s="1" t="n">
        <v>10.0</v>
      </c>
      <c r="C390" s="1" t="n">
        <v>9.54306637165879</v>
      </c>
      <c r="J390" s="1" t="n">
        <v>388.0</v>
      </c>
      <c r="K390" s="1" t="n">
        <v>14.0</v>
      </c>
      <c r="L390" s="1" t="n">
        <v>66.0</v>
      </c>
      <c r="Q390" s="1" t="n">
        <v>388.0</v>
      </c>
      <c r="R390" s="1" t="n">
        <v>1330.0</v>
      </c>
      <c r="S390" s="1" t="n">
        <v>1260.0</v>
      </c>
      <c r="Z390" s="1" t="n">
        <v>388.0</v>
      </c>
      <c r="AA390" s="1" t="n">
        <v>3467280.0</v>
      </c>
      <c r="AB390" s="5"/>
      <c r="AC390" s="5"/>
      <c r="AD390" s="5"/>
      <c r="AE390" s="5"/>
      <c r="AF390" s="5"/>
      <c r="AG390" s="5"/>
      <c r="AH390" s="5"/>
    </row>
    <row r="391" spans="1:34" x14ac:dyDescent="0.25">
      <c r="A391" s="1" t="n">
        <v>389.0</v>
      </c>
      <c r="B391" s="1" t="n">
        <v>10.0</v>
      </c>
      <c r="C391" s="1" t="n">
        <v>9.544241008235504</v>
      </c>
      <c r="J391" s="1" t="n">
        <v>389.0</v>
      </c>
      <c r="K391" s="1" t="n">
        <v>20.0</v>
      </c>
      <c r="L391" s="1" t="n">
        <v>60.0</v>
      </c>
      <c r="Q391" s="1" t="n">
        <v>389.0</v>
      </c>
      <c r="R391" s="1" t="n">
        <v>1340.0</v>
      </c>
      <c r="S391" s="1" t="n">
        <v>1260.0</v>
      </c>
      <c r="Z391" s="1" t="n">
        <v>389.0</v>
      </c>
      <c r="AA391" s="1" t="n">
        <v>3637280.0</v>
      </c>
      <c r="AB391" s="5"/>
      <c r="AC391" s="5"/>
      <c r="AD391" s="5"/>
      <c r="AE391" s="5"/>
      <c r="AF391" s="5"/>
      <c r="AG391" s="5"/>
      <c r="AH391" s="5"/>
    </row>
    <row r="392" spans="1:34" x14ac:dyDescent="0.25">
      <c r="A392" s="1" t="n">
        <v>390.0</v>
      </c>
      <c r="B392" s="1" t="n">
        <v>10.0</v>
      </c>
      <c r="C392" s="1" t="n">
        <v>9.5454096210349</v>
      </c>
      <c r="J392" s="1" t="n">
        <v>390.0</v>
      </c>
      <c r="K392" s="1" t="n">
        <v>16.0</v>
      </c>
      <c r="L392" s="1" t="n">
        <v>64.0</v>
      </c>
      <c r="Q392" s="1" t="n">
        <v>390.0</v>
      </c>
      <c r="R392" s="1" t="n">
        <v>1340.0</v>
      </c>
      <c r="S392" s="1" t="n">
        <v>1260.0</v>
      </c>
      <c r="Z392" s="1" t="n">
        <v>390.0</v>
      </c>
      <c r="AA392" s="1" t="n">
        <v>3637280.0</v>
      </c>
      <c r="AB392" s="5"/>
      <c r="AC392" s="5"/>
      <c r="AD392" s="5"/>
      <c r="AE392" s="5"/>
      <c r="AF392" s="5"/>
      <c r="AG392" s="5"/>
      <c r="AH392" s="5"/>
    </row>
    <row r="393" spans="1:34" x14ac:dyDescent="0.25">
      <c r="A393" s="1" t="n">
        <v>391.0</v>
      </c>
      <c r="B393" s="1" t="n">
        <v>10.0</v>
      </c>
      <c r="C393" s="1" t="n">
        <v>9.546572256275219</v>
      </c>
      <c r="J393" s="1" t="n">
        <v>391.0</v>
      </c>
      <c r="K393" s="1" t="n">
        <v>16.0</v>
      </c>
      <c r="L393" s="1" t="n">
        <v>64.0</v>
      </c>
      <c r="Q393" s="1" t="n">
        <v>391.0</v>
      </c>
      <c r="R393" s="1" t="n">
        <v>1340.0</v>
      </c>
      <c r="S393" s="1" t="n">
        <v>1270.0</v>
      </c>
      <c r="Z393" s="1" t="n">
        <v>391.0</v>
      </c>
      <c r="AA393" s="1" t="n">
        <v>3527280.0</v>
      </c>
      <c r="AB393" s="5"/>
      <c r="AC393" s="5"/>
      <c r="AD393" s="5"/>
      <c r="AE393" s="5"/>
      <c r="AF393" s="5"/>
      <c r="AG393" s="5"/>
      <c r="AH393" s="5"/>
    </row>
    <row r="394" spans="1:34" x14ac:dyDescent="0.25">
      <c r="A394" s="1" t="n">
        <v>392.0</v>
      </c>
      <c r="B394" s="1" t="n">
        <v>10.0</v>
      </c>
      <c r="C394" s="1" t="n">
        <v>9.54772895970309</v>
      </c>
      <c r="J394" s="1" t="n">
        <v>392.0</v>
      </c>
      <c r="K394" s="1" t="n">
        <v>20.0</v>
      </c>
      <c r="L394" s="1" t="n">
        <v>60.0</v>
      </c>
      <c r="Q394" s="1" t="n">
        <v>392.0</v>
      </c>
      <c r="R394" s="1" t="n">
        <v>1350.0</v>
      </c>
      <c r="S394" s="1" t="n">
        <v>1270.0</v>
      </c>
      <c r="Z394" s="1" t="n">
        <v>392.0</v>
      </c>
      <c r="AA394" s="1" t="n">
        <v>3437280.0</v>
      </c>
      <c r="AB394" s="5"/>
      <c r="AC394" s="5"/>
      <c r="AD394" s="5"/>
      <c r="AE394" s="5"/>
      <c r="AF394" s="5"/>
      <c r="AG394" s="5"/>
      <c r="AH394" s="5"/>
    </row>
    <row r="395" spans="1:34" x14ac:dyDescent="0.25">
      <c r="A395" s="1" t="n">
        <v>393.0</v>
      </c>
      <c r="B395" s="1" t="n">
        <v>10.0</v>
      </c>
      <c r="C395" s="1" t="n">
        <v>9.548879776599517</v>
      </c>
      <c r="J395" s="1" t="n">
        <v>393.0</v>
      </c>
      <c r="K395" s="1" t="n">
        <v>18.0</v>
      </c>
      <c r="L395" s="1" t="n">
        <v>62.0</v>
      </c>
      <c r="Q395" s="1" t="n">
        <v>393.0</v>
      </c>
      <c r="R395" s="1" t="n">
        <v>1350.0</v>
      </c>
      <c r="S395" s="1" t="n">
        <v>1270.0</v>
      </c>
      <c r="Z395" s="1" t="n">
        <v>393.0</v>
      </c>
      <c r="AA395" s="1" t="n">
        <v>3697280.0</v>
      </c>
      <c r="AB395" s="5"/>
      <c r="AC395" s="5"/>
      <c r="AD395" s="5"/>
      <c r="AE395" s="5"/>
      <c r="AF395" s="5"/>
      <c r="AG395" s="5"/>
      <c r="AH395" s="5"/>
    </row>
    <row r="396" spans="1:34" x14ac:dyDescent="0.25">
      <c r="A396" s="1" t="n">
        <v>394.0</v>
      </c>
      <c r="B396" s="1" t="n">
        <v>10.0</v>
      </c>
      <c r="C396" s="1" t="n">
        <v>9.550024751785813</v>
      </c>
      <c r="J396" s="1" t="n">
        <v>394.0</v>
      </c>
      <c r="K396" s="1" t="n">
        <v>22.0</v>
      </c>
      <c r="L396" s="1" t="n">
        <v>58.0</v>
      </c>
      <c r="Q396" s="1" t="n">
        <v>394.0</v>
      </c>
      <c r="R396" s="1" t="n">
        <v>1350.0</v>
      </c>
      <c r="S396" s="1" t="n">
        <v>1280.0</v>
      </c>
      <c r="Z396" s="1" t="n">
        <v>394.0</v>
      </c>
      <c r="AA396" s="1" t="n">
        <v>3587280.0</v>
      </c>
      <c r="AB396" s="5"/>
      <c r="AC396" s="5"/>
      <c r="AD396" s="5"/>
      <c r="AE396" s="5"/>
      <c r="AF396" s="5"/>
      <c r="AG396" s="5"/>
      <c r="AH396" s="5"/>
    </row>
    <row r="397" spans="1:34" x14ac:dyDescent="0.25">
      <c r="A397" s="1" t="n">
        <v>395.0</v>
      </c>
      <c r="B397" s="1" t="n">
        <v>10.0</v>
      </c>
      <c r="C397" s="1" t="n">
        <v>9.551163929629393</v>
      </c>
      <c r="J397" s="1" t="n">
        <v>395.0</v>
      </c>
      <c r="K397" s="1" t="n">
        <v>24.0</v>
      </c>
      <c r="L397" s="1" t="n">
        <v>56.0</v>
      </c>
      <c r="Q397" s="1" t="n">
        <v>395.0</v>
      </c>
      <c r="R397" s="1" t="n">
        <v>1350.0</v>
      </c>
      <c r="S397" s="1" t="n">
        <v>1280.0</v>
      </c>
      <c r="Z397" s="1" t="n">
        <v>395.0</v>
      </c>
      <c r="AA397" s="1" t="n">
        <v>3587280.0</v>
      </c>
      <c r="AB397" s="5"/>
      <c r="AC397" s="5"/>
      <c r="AD397" s="5"/>
      <c r="AE397" s="5"/>
      <c r="AF397" s="5"/>
      <c r="AG397" s="5"/>
      <c r="AH397" s="5"/>
    </row>
    <row r="398" spans="1:34" x14ac:dyDescent="0.25">
      <c r="A398" s="1" t="n">
        <v>396.0</v>
      </c>
      <c r="B398" s="1" t="n">
        <v>10.0</v>
      </c>
      <c r="C398" s="1" t="n">
        <v>9.552297354049522</v>
      </c>
      <c r="J398" s="1" t="n">
        <v>396.0</v>
      </c>
      <c r="K398" s="1" t="n">
        <v>16.0</v>
      </c>
      <c r="L398" s="1" t="n">
        <v>64.0</v>
      </c>
      <c r="Q398" s="1" t="n">
        <v>396.0</v>
      </c>
      <c r="R398" s="1" t="n">
        <v>1360.0</v>
      </c>
      <c r="S398" s="1" t="n">
        <v>1280.0</v>
      </c>
      <c r="Z398" s="1" t="n">
        <v>396.0</v>
      </c>
      <c r="AA398" s="1" t="n">
        <v>3757280.0</v>
      </c>
      <c r="AB398" s="5"/>
      <c r="AC398" s="5"/>
      <c r="AD398" s="5"/>
      <c r="AE398" s="5"/>
      <c r="AF398" s="5"/>
      <c r="AG398" s="5"/>
      <c r="AH398" s="5"/>
    </row>
    <row r="399" spans="1:34" x14ac:dyDescent="0.25">
      <c r="A399" s="1" t="n">
        <v>397.0</v>
      </c>
      <c r="B399" s="1" t="n">
        <v>10.0</v>
      </c>
      <c r="C399" s="1" t="n">
        <v>9.553425068522948</v>
      </c>
      <c r="J399" s="1" t="n">
        <v>397.0</v>
      </c>
      <c r="K399" s="1" t="n">
        <v>20.0</v>
      </c>
      <c r="L399" s="1" t="n">
        <v>60.0</v>
      </c>
      <c r="Q399" s="1" t="n">
        <v>397.0</v>
      </c>
      <c r="R399" s="1" t="n">
        <v>1360.0</v>
      </c>
      <c r="S399" s="1" t="n">
        <v>1290.0</v>
      </c>
      <c r="Z399" s="1" t="n">
        <v>397.0</v>
      </c>
      <c r="AA399" s="1" t="n">
        <v>3647280.0</v>
      </c>
      <c r="AB399" s="5"/>
      <c r="AC399" s="5"/>
      <c r="AD399" s="5"/>
      <c r="AE399" s="5"/>
      <c r="AF399" s="5"/>
      <c r="AG399" s="5"/>
      <c r="AH399" s="5"/>
    </row>
    <row r="400" spans="1:34" x14ac:dyDescent="0.25">
      <c r="A400" s="1" t="n">
        <v>398.0</v>
      </c>
      <c r="B400" s="1" t="n">
        <v>10.0</v>
      </c>
      <c r="C400" s="1" t="n">
        <v>9.554547116089473</v>
      </c>
      <c r="J400" s="1" t="n">
        <v>398.0</v>
      </c>
      <c r="K400" s="1" t="n">
        <v>16.0</v>
      </c>
      <c r="L400" s="1" t="n">
        <v>64.0</v>
      </c>
      <c r="Q400" s="1" t="n">
        <v>398.0</v>
      </c>
      <c r="R400" s="1" t="n">
        <v>1360.0</v>
      </c>
      <c r="S400" s="1" t="n">
        <v>1290.0</v>
      </c>
      <c r="Z400" s="1" t="n">
        <v>398.0</v>
      </c>
      <c r="AA400" s="1" t="n">
        <v>3647280.0</v>
      </c>
      <c r="AB400" s="5"/>
      <c r="AC400" s="5"/>
      <c r="AD400" s="5"/>
      <c r="AE400" s="5"/>
      <c r="AF400" s="5"/>
      <c r="AG400" s="5"/>
      <c r="AH400" s="5"/>
    </row>
    <row r="401" spans="1:34" x14ac:dyDescent="0.25">
      <c r="A401" s="1" t="n">
        <v>399.0</v>
      </c>
      <c r="B401" s="1" t="n">
        <v>10.0</v>
      </c>
      <c r="C401" s="1" t="n">
        <v>9.55566353935742</v>
      </c>
      <c r="J401" s="1" t="n">
        <v>399.0</v>
      </c>
      <c r="K401" s="1" t="n">
        <v>22.0</v>
      </c>
      <c r="L401" s="1" t="n">
        <v>58.0</v>
      </c>
      <c r="Q401" s="1" t="n">
        <v>399.0</v>
      </c>
      <c r="R401" s="1" t="n">
        <v>1370.0</v>
      </c>
      <c r="S401" s="1" t="n">
        <v>1290.0</v>
      </c>
      <c r="Z401" s="1" t="n">
        <v>399.0</v>
      </c>
      <c r="AA401" s="1" t="n">
        <v>3817280.0</v>
      </c>
      <c r="AB401" s="5"/>
      <c r="AC401" s="5"/>
      <c r="AD401" s="5"/>
      <c r="AE401" s="5"/>
      <c r="AF401" s="5"/>
      <c r="AG401" s="5"/>
      <c r="AH401" s="5"/>
    </row>
    <row r="402" spans="1:34" x14ac:dyDescent="0.25">
      <c r="A402" s="1" t="n">
        <v>400.0</v>
      </c>
      <c r="B402" s="1" t="n">
        <v>10.0</v>
      </c>
      <c r="C402" s="1" t="n">
        <v>9.556774380509026</v>
      </c>
      <c r="J402" s="1" t="n">
        <v>400.0</v>
      </c>
      <c r="K402" s="1" t="n">
        <v>18.0</v>
      </c>
      <c r="L402" s="1" t="n">
        <v>62.0</v>
      </c>
      <c r="Q402" s="1" t="n">
        <v>400.0</v>
      </c>
      <c r="R402" s="1" t="n">
        <v>1370.0</v>
      </c>
      <c r="S402" s="1" t="n">
        <v>1290.0</v>
      </c>
      <c r="Z402" s="1" t="n">
        <v>400.0</v>
      </c>
      <c r="AA402" s="1" t="n">
        <v>3817280.0</v>
      </c>
      <c r="AB402" s="5"/>
      <c r="AC402" s="5"/>
      <c r="AD402" s="5"/>
      <c r="AE402" s="5"/>
      <c r="AF402" s="5"/>
      <c r="AG402" s="5"/>
      <c r="AH402" s="5"/>
    </row>
    <row r="403" spans="1:34" x14ac:dyDescent="0.25">
      <c r="A403" s="1" t="n">
        <v>401.0</v>
      </c>
      <c r="B403" s="1" t="n">
        <v>10.0</v>
      </c>
      <c r="C403" s="1" t="n">
        <v>9.557879681305762</v>
      </c>
      <c r="J403" s="1" t="n">
        <v>401.0</v>
      </c>
      <c r="K403" s="1" t="n">
        <v>20.0</v>
      </c>
      <c r="L403" s="1" t="n">
        <v>60.0</v>
      </c>
      <c r="Q403" s="1" t="n">
        <v>401.0</v>
      </c>
      <c r="R403" s="1" t="n">
        <v>1370.0</v>
      </c>
      <c r="S403" s="1" t="n">
        <v>1300.0</v>
      </c>
      <c r="Z403" s="1" t="n">
        <v>401.0</v>
      </c>
      <c r="AA403" s="1" t="n">
        <v>3967280.0</v>
      </c>
      <c r="AB403" s="5"/>
      <c r="AC403" s="5"/>
      <c r="AD403" s="5"/>
      <c r="AE403" s="5"/>
      <c r="AF403" s="5"/>
      <c r="AG403" s="5"/>
      <c r="AH403" s="5"/>
    </row>
    <row r="404" spans="1:34" x14ac:dyDescent="0.25">
      <c r="A404" s="1" t="n">
        <v>402.0</v>
      </c>
      <c r="B404" s="1" t="n">
        <v>10.0</v>
      </c>
      <c r="C404" s="1" t="n">
        <v>9.55897948309356</v>
      </c>
      <c r="J404" s="1" t="n">
        <v>402.0</v>
      </c>
      <c r="K404" s="1" t="n">
        <v>20.0</v>
      </c>
      <c r="L404" s="1" t="n">
        <v>60.0</v>
      </c>
      <c r="Q404" s="1" t="n">
        <v>402.0</v>
      </c>
      <c r="R404" s="1" t="n">
        <v>1380.0</v>
      </c>
      <c r="S404" s="1" t="n">
        <v>1300.0</v>
      </c>
      <c r="Z404" s="1" t="n">
        <v>402.0</v>
      </c>
      <c r="AA404" s="1" t="n">
        <v>3877280.0</v>
      </c>
      <c r="AB404" s="5"/>
      <c r="AC404" s="5"/>
      <c r="AD404" s="5"/>
      <c r="AE404" s="5"/>
      <c r="AF404" s="5"/>
      <c r="AG404" s="5"/>
      <c r="AH404" s="5"/>
    </row>
    <row r="405" spans="1:34" x14ac:dyDescent="0.25">
      <c r="A405" s="1" t="n">
        <v>403.0</v>
      </c>
      <c r="B405" s="1" t="n">
        <v>9.0</v>
      </c>
      <c r="C405" s="1" t="n">
        <v>9.55985151494302</v>
      </c>
      <c r="J405" s="1" t="n">
        <v>403.0</v>
      </c>
      <c r="K405" s="1" t="n">
        <v>28.0</v>
      </c>
      <c r="L405" s="1" t="n">
        <v>52.0</v>
      </c>
      <c r="Q405" s="1" t="n">
        <v>403.0</v>
      </c>
      <c r="R405" s="1" t="n">
        <v>1380.0</v>
      </c>
      <c r="S405" s="1" t="n">
        <v>1310.0</v>
      </c>
      <c r="Z405" s="1" t="n">
        <v>403.0</v>
      </c>
      <c r="AA405" s="1" t="n">
        <v>3767280.0</v>
      </c>
      <c r="AB405" s="5"/>
      <c r="AC405" s="5"/>
      <c r="AD405" s="5"/>
      <c r="AE405" s="5"/>
      <c r="AF405" s="5"/>
      <c r="AG405" s="5"/>
      <c r="AH405" s="5"/>
    </row>
    <row r="406" spans="1:34" x14ac:dyDescent="0.25">
      <c r="A406" s="1" t="n">
        <v>404.0</v>
      </c>
      <c r="B406" s="1" t="n">
        <v>10.0</v>
      </c>
      <c r="C406" s="1" t="n">
        <v>9.560640636911652</v>
      </c>
      <c r="J406" s="1" t="n">
        <v>404.0</v>
      </c>
      <c r="K406" s="1" t="n">
        <v>24.0</v>
      </c>
      <c r="L406" s="1" t="n">
        <v>56.0</v>
      </c>
      <c r="Q406" s="1" t="n">
        <v>404.0</v>
      </c>
      <c r="R406" s="1" t="n">
        <v>1380.0</v>
      </c>
      <c r="S406" s="1" t="n">
        <v>1310.0</v>
      </c>
      <c r="Z406" s="1" t="n">
        <v>404.0</v>
      </c>
      <c r="AA406" s="1" t="n">
        <v>3767280.0</v>
      </c>
      <c r="AB406" s="5"/>
      <c r="AC406" s="5"/>
      <c r="AD406" s="5"/>
      <c r="AE406" s="5"/>
      <c r="AF406" s="5"/>
      <c r="AG406" s="5"/>
      <c r="AH406" s="5"/>
    </row>
    <row r="407" spans="1:34" x14ac:dyDescent="0.25">
      <c r="A407" s="1" t="n">
        <v>405.0</v>
      </c>
      <c r="B407" s="1" t="n">
        <v>10.0</v>
      </c>
      <c r="C407" s="1" t="n">
        <v>9.561725474845204</v>
      </c>
      <c r="J407" s="1" t="n">
        <v>405.0</v>
      </c>
      <c r="K407" s="1" t="n">
        <v>24.0</v>
      </c>
      <c r="L407" s="1" t="n">
        <v>56.0</v>
      </c>
      <c r="Q407" s="1" t="n">
        <v>405.0</v>
      </c>
      <c r="R407" s="1" t="n">
        <v>1390.0</v>
      </c>
      <c r="S407" s="1" t="n">
        <v>1310.0</v>
      </c>
      <c r="Z407" s="1" t="n">
        <v>405.0</v>
      </c>
      <c r="AA407" s="1" t="n">
        <v>3937280.0</v>
      </c>
      <c r="AB407" s="5"/>
      <c r="AC407" s="5"/>
      <c r="AD407" s="5"/>
      <c r="AE407" s="5"/>
      <c r="AF407" s="5"/>
      <c r="AG407" s="5"/>
      <c r="AH407" s="5"/>
    </row>
    <row r="408" spans="1:34" x14ac:dyDescent="0.25">
      <c r="A408" s="1" t="n">
        <v>406.0</v>
      </c>
      <c r="B408" s="1" t="n">
        <v>10.0</v>
      </c>
      <c r="C408" s="1" t="n">
        <v>9.562804968749525</v>
      </c>
      <c r="J408" s="1" t="n">
        <v>406.0</v>
      </c>
      <c r="K408" s="1" t="n">
        <v>16.0</v>
      </c>
      <c r="L408" s="1" t="n">
        <v>64.0</v>
      </c>
      <c r="Q408" s="1" t="n">
        <v>406.0</v>
      </c>
      <c r="R408" s="1" t="n">
        <v>1390.0</v>
      </c>
      <c r="S408" s="1" t="n">
        <v>1320.0</v>
      </c>
      <c r="Z408" s="1" t="n">
        <v>406.0</v>
      </c>
      <c r="AA408" s="1" t="n">
        <v>3827280.0</v>
      </c>
      <c r="AB408" s="5"/>
      <c r="AC408" s="5"/>
      <c r="AD408" s="5"/>
      <c r="AE408" s="5"/>
      <c r="AF408" s="5"/>
      <c r="AG408" s="5"/>
      <c r="AH408" s="5"/>
    </row>
    <row r="409" spans="1:34" x14ac:dyDescent="0.25">
      <c r="A409" s="1" t="n">
        <v>407.0</v>
      </c>
      <c r="B409" s="1" t="n">
        <v>10.0</v>
      </c>
      <c r="C409" s="1" t="n">
        <v>9.563879158015496</v>
      </c>
      <c r="J409" s="1" t="n">
        <v>407.0</v>
      </c>
      <c r="K409" s="1" t="n">
        <v>20.0</v>
      </c>
      <c r="L409" s="1" t="n">
        <v>60.0</v>
      </c>
      <c r="Q409" s="1" t="n">
        <v>407.0</v>
      </c>
      <c r="R409" s="1" t="n">
        <v>1400.0</v>
      </c>
      <c r="S409" s="1" t="n">
        <v>1320.0</v>
      </c>
      <c r="Z409" s="1" t="n">
        <v>407.0</v>
      </c>
      <c r="AA409" s="1" t="n">
        <v>3997280.0</v>
      </c>
      <c r="AB409" s="5"/>
      <c r="AC409" s="5"/>
      <c r="AD409" s="5"/>
      <c r="AE409" s="5"/>
      <c r="AF409" s="5"/>
      <c r="AG409" s="5"/>
      <c r="AH409" s="5"/>
    </row>
    <row r="410" spans="1:34" x14ac:dyDescent="0.25">
      <c r="A410" s="1" t="n">
        <v>408.0</v>
      </c>
      <c r="B410" s="1" t="n">
        <v>10.0</v>
      </c>
      <c r="C410" s="1" t="n">
        <v>9.564948081647811</v>
      </c>
      <c r="J410" s="1" t="n">
        <v>408.0</v>
      </c>
      <c r="K410" s="1" t="n">
        <v>20.0</v>
      </c>
      <c r="L410" s="1" t="n">
        <v>60.0</v>
      </c>
      <c r="Q410" s="1" t="n">
        <v>408.0</v>
      </c>
      <c r="R410" s="1" t="n">
        <v>1400.0</v>
      </c>
      <c r="S410" s="1" t="n">
        <v>1330.0</v>
      </c>
      <c r="Z410" s="1" t="n">
        <v>408.0</v>
      </c>
      <c r="AA410" s="1" t="n">
        <v>3887280.0</v>
      </c>
      <c r="AB410" s="5"/>
      <c r="AC410" s="5"/>
      <c r="AD410" s="5"/>
      <c r="AE410" s="5"/>
      <c r="AF410" s="5"/>
      <c r="AG410" s="5"/>
      <c r="AH410" s="5"/>
    </row>
    <row r="411" spans="1:34" x14ac:dyDescent="0.25">
      <c r="A411" s="1" t="n">
        <v>409.0</v>
      </c>
      <c r="B411" s="1" t="n">
        <v>10.0</v>
      </c>
      <c r="C411" s="1" t="n">
        <v>9.566011778269697</v>
      </c>
      <c r="J411" s="1" t="n">
        <v>409.0</v>
      </c>
      <c r="K411" s="1" t="n">
        <v>18.0</v>
      </c>
      <c r="L411" s="1" t="n">
        <v>62.0</v>
      </c>
      <c r="Q411" s="1" t="n">
        <v>409.0</v>
      </c>
      <c r="R411" s="1" t="n">
        <v>1400.0</v>
      </c>
      <c r="S411" s="1" t="n">
        <v>1330.0</v>
      </c>
      <c r="Z411" s="1" t="n">
        <v>409.0</v>
      </c>
      <c r="AA411" s="1" t="n">
        <v>3887280.0</v>
      </c>
      <c r="AB411" s="5"/>
      <c r="AC411" s="5"/>
      <c r="AD411" s="5"/>
      <c r="AE411" s="5"/>
      <c r="AF411" s="5"/>
      <c r="AG411" s="5"/>
      <c r="AH411" s="5"/>
    </row>
    <row r="412" spans="1:34" x14ac:dyDescent="0.25">
      <c r="A412" s="1" t="n">
        <v>410.0</v>
      </c>
      <c r="B412" s="1" t="n">
        <v>10.0</v>
      </c>
      <c r="C412" s="1" t="n">
        <v>9.56707028612758</v>
      </c>
      <c r="J412" s="1" t="n">
        <v>410.0</v>
      </c>
      <c r="K412" s="1" t="n">
        <v>20.0</v>
      </c>
      <c r="L412" s="1" t="n">
        <v>60.0</v>
      </c>
      <c r="Q412" s="1" t="n">
        <v>410.0</v>
      </c>
      <c r="R412" s="1" t="n">
        <v>1410.0</v>
      </c>
      <c r="S412" s="1" t="n">
        <v>1330.0</v>
      </c>
      <c r="Z412" s="1" t="n">
        <v>410.0</v>
      </c>
      <c r="AA412" s="1" t="n">
        <v>3797280.0</v>
      </c>
      <c r="AB412" s="5"/>
      <c r="AC412" s="5"/>
      <c r="AD412" s="5"/>
      <c r="AE412" s="5"/>
      <c r="AF412" s="5"/>
      <c r="AG412" s="5"/>
      <c r="AH412" s="5"/>
    </row>
    <row r="413" spans="1:34" x14ac:dyDescent="0.25">
      <c r="A413" s="1" t="n">
        <v>411.0</v>
      </c>
      <c r="B413" s="1" t="n">
        <v>10.0</v>
      </c>
      <c r="C413" s="1" t="n">
        <v>9.568123643095637</v>
      </c>
      <c r="J413" s="1" t="n">
        <v>411.0</v>
      </c>
      <c r="K413" s="1" t="n">
        <v>20.0</v>
      </c>
      <c r="L413" s="1" t="n">
        <v>60.0</v>
      </c>
      <c r="Q413" s="1" t="n">
        <v>411.0</v>
      </c>
      <c r="R413" s="1" t="n">
        <v>1410.0</v>
      </c>
      <c r="S413" s="1" t="n">
        <v>1340.0</v>
      </c>
      <c r="Z413" s="1" t="n">
        <v>411.0</v>
      </c>
      <c r="AA413" s="1" t="n">
        <v>3947280.0</v>
      </c>
      <c r="AB413" s="5"/>
      <c r="AC413" s="5"/>
      <c r="AD413" s="5"/>
      <c r="AE413" s="5"/>
      <c r="AF413" s="5"/>
      <c r="AG413" s="5"/>
      <c r="AH413" s="5"/>
    </row>
    <row r="414" spans="1:34" x14ac:dyDescent="0.25">
      <c r="A414" s="1" t="n">
        <v>412.0</v>
      </c>
      <c r="B414" s="1" t="n">
        <v>10.0</v>
      </c>
      <c r="C414" s="1" t="n">
        <v>9.569171886680358</v>
      </c>
      <c r="J414" s="1" t="n">
        <v>412.0</v>
      </c>
      <c r="K414" s="1" t="n">
        <v>22.0</v>
      </c>
      <c r="L414" s="1" t="n">
        <v>58.0</v>
      </c>
      <c r="Q414" s="1" t="n">
        <v>412.0</v>
      </c>
      <c r="R414" s="1" t="n">
        <v>1420.0</v>
      </c>
      <c r="S414" s="1" t="n">
        <v>1340.0</v>
      </c>
      <c r="Z414" s="1" t="n">
        <v>412.0</v>
      </c>
      <c r="AA414" s="1" t="n">
        <v>3857280.0</v>
      </c>
      <c r="AB414" s="5"/>
      <c r="AC414" s="5"/>
      <c r="AD414" s="5"/>
      <c r="AE414" s="5"/>
      <c r="AF414" s="5"/>
      <c r="AG414" s="5"/>
      <c r="AH414" s="5"/>
    </row>
    <row r="415" spans="1:34" x14ac:dyDescent="0.25">
      <c r="A415" s="1" t="n">
        <v>413.0</v>
      </c>
      <c r="B415" s="1" t="n">
        <v>10.0</v>
      </c>
      <c r="C415" s="1" t="n">
        <v>9.570215054024956</v>
      </c>
      <c r="J415" s="1" t="n">
        <v>413.0</v>
      </c>
      <c r="K415" s="1" t="n">
        <v>18.0</v>
      </c>
      <c r="L415" s="1" t="n">
        <v>62.0</v>
      </c>
      <c r="Q415" s="1" t="n">
        <v>413.0</v>
      </c>
      <c r="R415" s="1" t="n">
        <v>1420.0</v>
      </c>
      <c r="S415" s="1" t="n">
        <v>1340.0</v>
      </c>
      <c r="Z415" s="1" t="n">
        <v>413.0</v>
      </c>
      <c r="AA415" s="1" t="n">
        <v>3857280.0</v>
      </c>
      <c r="AB415" s="5"/>
      <c r="AC415" s="5"/>
      <c r="AD415" s="5"/>
      <c r="AE415" s="5"/>
      <c r="AF415" s="5"/>
      <c r="AG415" s="5"/>
      <c r="AH415" s="5"/>
    </row>
    <row r="416" spans="1:34" x14ac:dyDescent="0.25">
      <c r="A416" s="1" t="n">
        <v>414.0</v>
      </c>
      <c r="B416" s="1" t="n">
        <v>10.0</v>
      </c>
      <c r="C416" s="1" t="n">
        <v>9.571253181913786</v>
      </c>
      <c r="J416" s="1" t="n">
        <v>414.0</v>
      </c>
      <c r="K416" s="1" t="n">
        <v>22.0</v>
      </c>
      <c r="L416" s="1" t="n">
        <v>58.0</v>
      </c>
      <c r="Q416" s="1" t="n">
        <v>414.0</v>
      </c>
      <c r="R416" s="1" t="n">
        <v>1420.0</v>
      </c>
      <c r="S416" s="1" t="n">
        <v>1350.0</v>
      </c>
      <c r="Z416" s="1" t="n">
        <v>414.0</v>
      </c>
      <c r="AA416" s="1" t="n">
        <v>4007280.0</v>
      </c>
      <c r="AB416" s="5"/>
      <c r="AC416" s="5"/>
      <c r="AD416" s="5"/>
      <c r="AE416" s="5"/>
      <c r="AF416" s="5"/>
      <c r="AG416" s="5"/>
      <c r="AH416" s="5"/>
    </row>
    <row r="417" spans="1:34" x14ac:dyDescent="0.25">
      <c r="A417" s="1" t="n">
        <v>415.0</v>
      </c>
      <c r="B417" s="1" t="n">
        <v>10.0</v>
      </c>
      <c r="C417" s="1" t="n">
        <v>9.572286306776645</v>
      </c>
      <c r="J417" s="1" t="n">
        <v>415.0</v>
      </c>
      <c r="K417" s="1" t="n">
        <v>18.0</v>
      </c>
      <c r="L417" s="1" t="n">
        <v>62.0</v>
      </c>
      <c r="Q417" s="1" t="n">
        <v>415.0</v>
      </c>
      <c r="R417" s="1" t="n">
        <v>1430.0</v>
      </c>
      <c r="S417" s="1" t="n">
        <v>1350.0</v>
      </c>
      <c r="Z417" s="1" t="n">
        <v>415.0</v>
      </c>
      <c r="AA417" s="1" t="n">
        <v>3917280.0</v>
      </c>
      <c r="AB417" s="5"/>
      <c r="AC417" s="5"/>
      <c r="AD417" s="5"/>
      <c r="AE417" s="5"/>
      <c r="AF417" s="5"/>
      <c r="AG417" s="5"/>
      <c r="AH417" s="5"/>
    </row>
    <row r="418" spans="1:34" x14ac:dyDescent="0.25">
      <c r="A418" s="1" t="n">
        <v>416.0</v>
      </c>
      <c r="B418" s="1" t="n">
        <v>10.0</v>
      </c>
      <c r="C418" s="1" t="n">
        <v>9.573314464693047</v>
      </c>
      <c r="J418" s="1" t="n">
        <v>416.0</v>
      </c>
      <c r="K418" s="1" t="n">
        <v>18.0</v>
      </c>
      <c r="L418" s="1" t="n">
        <v>62.0</v>
      </c>
      <c r="Q418" s="1" t="n">
        <v>416.0</v>
      </c>
      <c r="R418" s="1" t="n">
        <v>1430.0</v>
      </c>
      <c r="S418" s="1" t="n">
        <v>1350.0</v>
      </c>
      <c r="Z418" s="1" t="n">
        <v>416.0</v>
      </c>
      <c r="AA418" s="1" t="n">
        <v>3917280.0</v>
      </c>
      <c r="AB418" s="5"/>
      <c r="AC418" s="5"/>
      <c r="AD418" s="5"/>
      <c r="AE418" s="5"/>
      <c r="AF418" s="5"/>
      <c r="AG418" s="5"/>
      <c r="AH418" s="5"/>
    </row>
    <row r="419" spans="1:34" x14ac:dyDescent="0.25">
      <c r="A419" s="1" t="n">
        <v>417.0</v>
      </c>
      <c r="B419" s="1" t="n">
        <v>10.0</v>
      </c>
      <c r="C419" s="1" t="n">
        <v>9.574337691396419</v>
      </c>
      <c r="J419" s="1" t="n">
        <v>417.0</v>
      </c>
      <c r="K419" s="1" t="n">
        <v>20.0</v>
      </c>
      <c r="L419" s="1" t="n">
        <v>60.0</v>
      </c>
      <c r="Q419" s="1" t="n">
        <v>417.0</v>
      </c>
      <c r="R419" s="1" t="n">
        <v>1440.0</v>
      </c>
      <c r="S419" s="1" t="n">
        <v>1360.0</v>
      </c>
      <c r="Z419" s="1" t="n">
        <v>417.0</v>
      </c>
      <c r="AA419" s="1" t="n">
        <v>3977280.0</v>
      </c>
      <c r="AB419" s="5"/>
      <c r="AC419" s="5"/>
      <c r="AD419" s="5"/>
      <c r="AE419" s="5"/>
      <c r="AF419" s="5"/>
      <c r="AG419" s="5"/>
      <c r="AH419" s="5"/>
    </row>
    <row r="420" spans="1:34" x14ac:dyDescent="0.25">
      <c r="A420" s="1" t="n">
        <v>418.0</v>
      </c>
      <c r="B420" s="1" t="n">
        <v>10.0</v>
      </c>
      <c r="C420" s="1" t="n">
        <v>9.575356022278248</v>
      </c>
      <c r="J420" s="1" t="n">
        <v>418.0</v>
      </c>
      <c r="K420" s="1" t="n">
        <v>20.0</v>
      </c>
      <c r="L420" s="1" t="n">
        <v>60.0</v>
      </c>
      <c r="Q420" s="1" t="n">
        <v>418.0</v>
      </c>
      <c r="R420" s="1" t="n">
        <v>1440.0</v>
      </c>
      <c r="S420" s="1" t="n">
        <v>1360.0</v>
      </c>
      <c r="Z420" s="1" t="n">
        <v>418.0</v>
      </c>
      <c r="AA420" s="1" t="n">
        <v>3977280.0</v>
      </c>
      <c r="AB420" s="5"/>
      <c r="AC420" s="5"/>
      <c r="AD420" s="5"/>
      <c r="AE420" s="5"/>
      <c r="AF420" s="5"/>
      <c r="AG420" s="5"/>
      <c r="AH420" s="5"/>
    </row>
    <row r="421" spans="1:34" x14ac:dyDescent="0.25">
      <c r="A421" s="1" t="n">
        <v>419.0</v>
      </c>
      <c r="B421" s="1" t="n">
        <v>10.0</v>
      </c>
      <c r="C421" s="1" t="n">
        <v>9.576369492392141</v>
      </c>
      <c r="J421" s="1" t="n">
        <v>419.0</v>
      </c>
      <c r="K421" s="1" t="n">
        <v>22.0</v>
      </c>
      <c r="L421" s="1" t="n">
        <v>58.0</v>
      </c>
      <c r="Q421" s="1" t="n">
        <v>419.0</v>
      </c>
      <c r="R421" s="1" t="n">
        <v>1440.0</v>
      </c>
      <c r="S421" s="1" t="n">
        <v>1370.0</v>
      </c>
      <c r="Z421" s="1" t="n">
        <v>419.0</v>
      </c>
      <c r="AA421" s="1" t="n">
        <v>3867280.0</v>
      </c>
      <c r="AB421" s="5"/>
      <c r="AC421" s="5"/>
      <c r="AD421" s="5"/>
      <c r="AE421" s="5"/>
      <c r="AF421" s="5"/>
      <c r="AG421" s="5"/>
      <c r="AH421" s="5"/>
    </row>
    <row r="422" spans="1:34" x14ac:dyDescent="0.25">
      <c r="A422" s="1" t="n">
        <v>420.0</v>
      </c>
      <c r="B422" s="1" t="n">
        <v>10.0</v>
      </c>
      <c r="C422" s="1" t="n">
        <v>9.577378136457872</v>
      </c>
      <c r="J422" s="1" t="n">
        <v>420.0</v>
      </c>
      <c r="K422" s="1" t="n">
        <v>18.0</v>
      </c>
      <c r="L422" s="1" t="n">
        <v>62.0</v>
      </c>
      <c r="Q422" s="1" t="n">
        <v>420.0</v>
      </c>
      <c r="R422" s="1" t="n">
        <v>1450.0</v>
      </c>
      <c r="S422" s="1" t="n">
        <v>1370.0</v>
      </c>
      <c r="Z422" s="1" t="n">
        <v>420.0</v>
      </c>
      <c r="AA422" s="1" t="n">
        <v>4037280.0</v>
      </c>
      <c r="AB422" s="5"/>
      <c r="AC422" s="5"/>
      <c r="AD422" s="5"/>
      <c r="AE422" s="5"/>
      <c r="AF422" s="5"/>
      <c r="AG422" s="5"/>
      <c r="AH422" s="5"/>
    </row>
    <row r="423" spans="1:34" x14ac:dyDescent="0.25">
      <c r="A423" s="1" t="n">
        <v>421.0</v>
      </c>
      <c r="B423" s="1" t="n">
        <v>10.0</v>
      </c>
      <c r="C423" s="1" t="n">
        <v>9.578381988865338</v>
      </c>
      <c r="J423" s="1" t="n">
        <v>421.0</v>
      </c>
      <c r="K423" s="1" t="n">
        <v>24.0</v>
      </c>
      <c r="L423" s="1" t="n">
        <v>56.0</v>
      </c>
      <c r="Q423" s="1" t="n">
        <v>421.0</v>
      </c>
      <c r="R423" s="1" t="n">
        <v>1450.0</v>
      </c>
      <c r="S423" s="1" t="n">
        <v>1370.0</v>
      </c>
      <c r="Z423" s="1" t="n">
        <v>421.0</v>
      </c>
      <c r="AA423" s="1" t="n">
        <v>4037280.0</v>
      </c>
      <c r="AB423" s="5"/>
      <c r="AC423" s="5"/>
      <c r="AD423" s="5"/>
      <c r="AE423" s="5"/>
      <c r="AF423" s="5"/>
      <c r="AG423" s="5"/>
      <c r="AH423" s="5"/>
    </row>
    <row r="424" spans="1:34" x14ac:dyDescent="0.25">
      <c r="A424" s="1" t="n">
        <v>422.0</v>
      </c>
      <c r="B424" s="1" t="n">
        <v>10.0</v>
      </c>
      <c r="C424" s="1" t="n">
        <v>9.579381083678452</v>
      </c>
      <c r="J424" s="1" t="n">
        <v>422.0</v>
      </c>
      <c r="K424" s="1" t="n">
        <v>20.0</v>
      </c>
      <c r="L424" s="1" t="n">
        <v>60.0</v>
      </c>
      <c r="Q424" s="1" t="n">
        <v>422.0</v>
      </c>
      <c r="R424" s="1" t="n">
        <v>1460.0</v>
      </c>
      <c r="S424" s="1" t="n">
        <v>1380.0</v>
      </c>
      <c r="Z424" s="1" t="n">
        <v>422.0</v>
      </c>
      <c r="AA424" s="1" t="n">
        <v>3837280.0</v>
      </c>
      <c r="AB424" s="5"/>
      <c r="AC424" s="5"/>
      <c r="AD424" s="5"/>
      <c r="AE424" s="5"/>
      <c r="AF424" s="5"/>
      <c r="AG424" s="5"/>
      <c r="AH424" s="5"/>
    </row>
    <row r="425" spans="1:34" x14ac:dyDescent="0.25">
      <c r="A425" s="1" t="n">
        <v>423.0</v>
      </c>
      <c r="B425" s="1" t="n">
        <v>10.0</v>
      </c>
      <c r="C425" s="1" t="n">
        <v>9.580375454639023</v>
      </c>
      <c r="J425" s="1" t="n">
        <v>423.0</v>
      </c>
      <c r="K425" s="1" t="n">
        <v>20.0</v>
      </c>
      <c r="L425" s="1" t="n">
        <v>60.0</v>
      </c>
      <c r="Q425" s="1" t="n">
        <v>423.0</v>
      </c>
      <c r="R425" s="1" t="n">
        <v>1460.0</v>
      </c>
      <c r="S425" s="1" t="n">
        <v>1380.0</v>
      </c>
      <c r="Z425" s="1" t="n">
        <v>423.0</v>
      </c>
      <c r="AA425" s="1" t="n">
        <v>4097280.0</v>
      </c>
      <c r="AB425" s="5"/>
      <c r="AC425" s="5"/>
      <c r="AD425" s="5"/>
      <c r="AE425" s="5"/>
      <c r="AF425" s="5"/>
      <c r="AG425" s="5"/>
      <c r="AH425" s="5"/>
    </row>
    <row r="426" spans="1:34" x14ac:dyDescent="0.25">
      <c r="A426" s="1" t="n">
        <v>424.0</v>
      </c>
      <c r="B426" s="1" t="n">
        <v>10.0</v>
      </c>
      <c r="C426" s="1" t="n">
        <v>9.581365135170536</v>
      </c>
      <c r="J426" s="1" t="n">
        <v>424.0</v>
      </c>
      <c r="K426" s="1" t="n">
        <v>18.0</v>
      </c>
      <c r="L426" s="1" t="n">
        <v>62.0</v>
      </c>
      <c r="Q426" s="1" t="n">
        <v>424.0</v>
      </c>
      <c r="R426" s="1" t="n">
        <v>1470.0</v>
      </c>
      <c r="S426" s="1" t="n">
        <v>1380.0</v>
      </c>
      <c r="Z426" s="1" t="n">
        <v>424.0</v>
      </c>
      <c r="AA426" s="1" t="n">
        <v>4007280.0</v>
      </c>
      <c r="AB426" s="5"/>
      <c r="AC426" s="5"/>
      <c r="AD426" s="5"/>
      <c r="AE426" s="5"/>
      <c r="AF426" s="5"/>
      <c r="AG426" s="5"/>
      <c r="AH426" s="5"/>
    </row>
    <row r="427" spans="1:34" x14ac:dyDescent="0.25">
      <c r="A427" s="1" t="n">
        <v>425.0</v>
      </c>
      <c r="B427" s="1" t="n">
        <v>10.0</v>
      </c>
      <c r="C427" s="1" t="n">
        <v>9.5823501583819</v>
      </c>
      <c r="J427" s="1" t="n">
        <v>425.0</v>
      </c>
      <c r="K427" s="1" t="n">
        <v>18.0</v>
      </c>
      <c r="L427" s="1" t="n">
        <v>62.0</v>
      </c>
      <c r="Q427" s="1" t="n">
        <v>425.0</v>
      </c>
      <c r="R427" s="1" t="n">
        <v>1470.0</v>
      </c>
      <c r="S427" s="1" t="n">
        <v>1390.0</v>
      </c>
      <c r="Z427" s="1" t="n">
        <v>425.0</v>
      </c>
      <c r="AA427" s="1" t="n">
        <v>3897280.0</v>
      </c>
      <c r="AB427" s="5"/>
      <c r="AC427" s="5"/>
      <c r="AD427" s="5"/>
      <c r="AE427" s="5"/>
      <c r="AF427" s="5"/>
      <c r="AG427" s="5"/>
      <c r="AH427" s="5"/>
    </row>
    <row r="428" spans="1:34" x14ac:dyDescent="0.25">
      <c r="A428" s="1" t="n">
        <v>426.0</v>
      </c>
      <c r="B428" s="1" t="n">
        <v>10.0</v>
      </c>
      <c r="C428" s="1" t="n">
        <v>9.583330557071143</v>
      </c>
      <c r="J428" s="1" t="n">
        <v>426.0</v>
      </c>
      <c r="K428" s="1" t="n">
        <v>18.0</v>
      </c>
      <c r="L428" s="1" t="n">
        <v>62.0</v>
      </c>
      <c r="Q428" s="1" t="n">
        <v>426.0</v>
      </c>
      <c r="R428" s="1" t="n">
        <v>1480.0</v>
      </c>
      <c r="S428" s="1" t="n">
        <v>1390.0</v>
      </c>
      <c r="Z428" s="1" t="n">
        <v>426.0</v>
      </c>
      <c r="AA428" s="1" t="n">
        <v>4067280.0</v>
      </c>
      <c r="AB428" s="5"/>
      <c r="AC428" s="5"/>
      <c r="AD428" s="5"/>
      <c r="AE428" s="5"/>
      <c r="AF428" s="5"/>
      <c r="AG428" s="5"/>
      <c r="AH428" s="5"/>
    </row>
    <row r="429" spans="1:34" x14ac:dyDescent="0.25">
      <c r="A429" s="1" t="n">
        <v>427.0</v>
      </c>
      <c r="B429" s="1" t="n">
        <v>10.0</v>
      </c>
      <c r="C429" s="1" t="n">
        <v>9.584306363729056</v>
      </c>
      <c r="J429" s="1" t="n">
        <v>427.0</v>
      </c>
      <c r="K429" s="1" t="n">
        <v>22.0</v>
      </c>
      <c r="L429" s="1" t="n">
        <v>58.0</v>
      </c>
      <c r="Q429" s="1" t="n">
        <v>427.0</v>
      </c>
      <c r="R429" s="1" t="n">
        <v>1480.0</v>
      </c>
      <c r="S429" s="1" t="n">
        <v>1390.0</v>
      </c>
      <c r="Z429" s="1" t="n">
        <v>427.0</v>
      </c>
      <c r="AA429" s="1" t="n">
        <v>4067280.0</v>
      </c>
      <c r="AB429" s="5"/>
      <c r="AC429" s="5"/>
      <c r="AD429" s="5"/>
      <c r="AE429" s="5"/>
      <c r="AF429" s="5"/>
      <c r="AG429" s="5"/>
      <c r="AH429" s="5"/>
    </row>
    <row r="430" spans="1:34" x14ac:dyDescent="0.25">
      <c r="A430" s="1" t="n">
        <v>428.0</v>
      </c>
      <c r="B430" s="1" t="n">
        <v>10.0</v>
      </c>
      <c r="C430" s="1" t="n">
        <v>9.585277610542773</v>
      </c>
      <c r="J430" s="1" t="n">
        <v>428.0</v>
      </c>
      <c r="K430" s="1" t="n">
        <v>24.0</v>
      </c>
      <c r="L430" s="1" t="n">
        <v>56.0</v>
      </c>
      <c r="Q430" s="1" t="n">
        <v>428.0</v>
      </c>
      <c r="R430" s="1" t="n">
        <v>1480.0</v>
      </c>
      <c r="S430" s="1" t="n">
        <v>1400.0</v>
      </c>
      <c r="Z430" s="1" t="n">
        <v>428.0</v>
      </c>
      <c r="AA430" s="1" t="n">
        <v>3957280.0</v>
      </c>
      <c r="AB430" s="5"/>
      <c r="AC430" s="5"/>
      <c r="AD430" s="5"/>
      <c r="AE430" s="5"/>
      <c r="AF430" s="5"/>
      <c r="AG430" s="5"/>
      <c r="AH430" s="5"/>
    </row>
    <row r="431" spans="1:34" x14ac:dyDescent="0.25">
      <c r="A431" s="1" t="n">
        <v>429.0</v>
      </c>
      <c r="B431" s="1" t="n">
        <v>10.0</v>
      </c>
      <c r="C431" s="1" t="n">
        <v>9.586244329399316</v>
      </c>
      <c r="J431" s="1" t="n">
        <v>429.0</v>
      </c>
      <c r="K431" s="1" t="n">
        <v>16.0</v>
      </c>
      <c r="L431" s="1" t="n">
        <v>64.0</v>
      </c>
      <c r="Q431" s="1" t="n">
        <v>429.0</v>
      </c>
      <c r="R431" s="1" t="n">
        <v>1490.0</v>
      </c>
      <c r="S431" s="1" t="n">
        <v>1400.0</v>
      </c>
      <c r="Z431" s="1" t="n">
        <v>429.0</v>
      </c>
      <c r="AA431" s="1" t="n">
        <v>4127280.0</v>
      </c>
      <c r="AB431" s="5"/>
      <c r="AC431" s="5"/>
      <c r="AD431" s="5"/>
      <c r="AE431" s="5"/>
      <c r="AF431" s="5"/>
      <c r="AG431" s="5"/>
      <c r="AH431" s="5"/>
    </row>
    <row r="432" spans="1:34" x14ac:dyDescent="0.25">
      <c r="A432" s="1" t="n">
        <v>430.0</v>
      </c>
      <c r="B432" s="1" t="n">
        <v>10.0</v>
      </c>
      <c r="C432" s="1" t="n">
        <v>9.587206551889086</v>
      </c>
      <c r="J432" s="1" t="n">
        <v>430.0</v>
      </c>
      <c r="K432" s="1" t="n">
        <v>16.0</v>
      </c>
      <c r="L432" s="1" t="n">
        <v>64.0</v>
      </c>
      <c r="Q432" s="1" t="n">
        <v>430.0</v>
      </c>
      <c r="R432" s="1" t="n">
        <v>1490.0</v>
      </c>
      <c r="S432" s="1" t="n">
        <v>1400.0</v>
      </c>
      <c r="Z432" s="1" t="n">
        <v>430.0</v>
      </c>
      <c r="AA432" s="1" t="n">
        <v>4127280.0</v>
      </c>
      <c r="AB432" s="5"/>
      <c r="AC432" s="5"/>
      <c r="AD432" s="5"/>
      <c r="AE432" s="5"/>
      <c r="AF432" s="5"/>
      <c r="AG432" s="5"/>
      <c r="AH432" s="5"/>
    </row>
    <row r="433" spans="1:34" x14ac:dyDescent="0.25">
      <c r="A433" s="1" t="n">
        <v>431.0</v>
      </c>
      <c r="B433" s="1" t="n">
        <v>10.0</v>
      </c>
      <c r="C433" s="1" t="n">
        <v>9.588164309309299</v>
      </c>
      <c r="J433" s="1" t="n">
        <v>431.0</v>
      </c>
      <c r="K433" s="1" t="n">
        <v>18.0</v>
      </c>
      <c r="L433" s="1" t="n">
        <v>62.0</v>
      </c>
      <c r="Q433" s="1" t="n">
        <v>431.0</v>
      </c>
      <c r="R433" s="1" t="n">
        <v>1490.0</v>
      </c>
      <c r="S433" s="1" t="n">
        <v>1410.0</v>
      </c>
      <c r="Z433" s="1" t="n">
        <v>431.0</v>
      </c>
      <c r="AA433" s="1" t="n">
        <v>4277280.0</v>
      </c>
      <c r="AB433" s="5"/>
      <c r="AC433" s="5"/>
      <c r="AD433" s="5"/>
      <c r="AE433" s="5"/>
      <c r="AF433" s="5"/>
      <c r="AG433" s="5"/>
      <c r="AH433" s="5"/>
    </row>
    <row r="434" spans="1:34" x14ac:dyDescent="0.25">
      <c r="A434" s="1" t="n">
        <v>432.0</v>
      </c>
      <c r="B434" s="1" t="n">
        <v>10.0</v>
      </c>
      <c r="C434" s="1" t="n">
        <v>9.589117632667378</v>
      </c>
      <c r="J434" s="1" t="n">
        <v>432.0</v>
      </c>
      <c r="K434" s="1" t="n">
        <v>18.0</v>
      </c>
      <c r="L434" s="1" t="n">
        <v>62.0</v>
      </c>
      <c r="Q434" s="1" t="n">
        <v>432.0</v>
      </c>
      <c r="R434" s="1" t="n">
        <v>1490.0</v>
      </c>
      <c r="S434" s="1" t="n">
        <v>1410.0</v>
      </c>
      <c r="Z434" s="1" t="n">
        <v>432.0</v>
      </c>
      <c r="AA434" s="1" t="n">
        <v>4277280.0</v>
      </c>
      <c r="AB434" s="5"/>
      <c r="AC434" s="5"/>
      <c r="AD434" s="5"/>
      <c r="AE434" s="5"/>
      <c r="AF434" s="5"/>
      <c r="AG434" s="5"/>
      <c r="AH434" s="5"/>
    </row>
    <row r="435" spans="1:34" x14ac:dyDescent="0.25">
      <c r="A435" s="1" t="n">
        <v>433.0</v>
      </c>
      <c r="B435" s="1" t="n">
        <v>10.0</v>
      </c>
      <c r="C435" s="1" t="n">
        <v>9.590066552684315</v>
      </c>
      <c r="J435" s="1" t="n">
        <v>433.0</v>
      </c>
      <c r="K435" s="1" t="n">
        <v>18.0</v>
      </c>
      <c r="L435" s="1" t="n">
        <v>62.0</v>
      </c>
      <c r="Q435" s="1" t="n">
        <v>433.0</v>
      </c>
      <c r="R435" s="1" t="n">
        <v>1500.0</v>
      </c>
      <c r="S435" s="1" t="n">
        <v>1410.0</v>
      </c>
      <c r="Z435" s="1" t="n">
        <v>433.0</v>
      </c>
      <c r="AA435" s="1" t="n">
        <v>4187280.0</v>
      </c>
      <c r="AB435" s="5"/>
      <c r="AC435" s="5"/>
      <c r="AD435" s="5"/>
      <c r="AE435" s="5"/>
      <c r="AF435" s="5"/>
      <c r="AG435" s="5"/>
      <c r="AH435" s="5"/>
    </row>
    <row r="436" spans="1:34" x14ac:dyDescent="0.25">
      <c r="A436" s="1" t="n">
        <v>434.0</v>
      </c>
      <c r="B436" s="1" t="n">
        <v>10.0</v>
      </c>
      <c r="C436" s="1" t="n">
        <v>9.591011099797944</v>
      </c>
      <c r="J436" s="1" t="n">
        <v>434.0</v>
      </c>
      <c r="K436" s="1" t="n">
        <v>24.0</v>
      </c>
      <c r="L436" s="1" t="n">
        <v>56.0</v>
      </c>
      <c r="Q436" s="1" t="n">
        <v>434.0</v>
      </c>
      <c r="R436" s="1" t="n">
        <v>1500.0</v>
      </c>
      <c r="S436" s="1" t="n">
        <v>1420.0</v>
      </c>
      <c r="Z436" s="1" t="n">
        <v>434.0</v>
      </c>
      <c r="AA436" s="1" t="n">
        <v>4077280.0</v>
      </c>
      <c r="AB436" s="5"/>
      <c r="AC436" s="5"/>
      <c r="AD436" s="5"/>
      <c r="AE436" s="5"/>
      <c r="AF436" s="5"/>
      <c r="AG436" s="5"/>
      <c r="AH436" s="5"/>
    </row>
    <row r="437" spans="1:34" x14ac:dyDescent="0.25">
      <c r="A437" s="1" t="n">
        <v>435.0</v>
      </c>
      <c r="B437" s="1" t="n">
        <v>10.0</v>
      </c>
      <c r="C437" s="1" t="n">
        <v>9.591951304166225</v>
      </c>
      <c r="J437" s="1" t="n">
        <v>435.0</v>
      </c>
      <c r="K437" s="1" t="n">
        <v>18.0</v>
      </c>
      <c r="L437" s="1" t="n">
        <v>62.0</v>
      </c>
      <c r="Q437" s="1" t="n">
        <v>435.0</v>
      </c>
      <c r="R437" s="1" t="n">
        <v>1510.0</v>
      </c>
      <c r="S437" s="1" t="n">
        <v>1420.0</v>
      </c>
      <c r="Z437" s="1" t="n">
        <v>435.0</v>
      </c>
      <c r="AA437" s="1" t="n">
        <v>3987280.0</v>
      </c>
      <c r="AB437" s="5"/>
      <c r="AC437" s="5"/>
      <c r="AD437" s="5"/>
      <c r="AE437" s="5"/>
      <c r="AF437" s="5"/>
      <c r="AG437" s="5"/>
      <c r="AH437" s="5"/>
    </row>
    <row r="438" spans="1:34" x14ac:dyDescent="0.25">
      <c r="A438" s="1" t="n">
        <v>436.0</v>
      </c>
      <c r="B438" s="1" t="n">
        <v>10.0</v>
      </c>
      <c r="C438" s="1" t="n">
        <v>9.592887195670428</v>
      </c>
      <c r="J438" s="1" t="n">
        <v>436.0</v>
      </c>
      <c r="K438" s="1" t="n">
        <v>18.0</v>
      </c>
      <c r="L438" s="1" t="n">
        <v>62.0</v>
      </c>
      <c r="Q438" s="1" t="n">
        <v>436.0</v>
      </c>
      <c r="R438" s="1" t="n">
        <v>1510.0</v>
      </c>
      <c r="S438" s="1" t="n">
        <v>1420.0</v>
      </c>
      <c r="Z438" s="1" t="n">
        <v>436.0</v>
      </c>
      <c r="AA438" s="1" t="n">
        <v>4247280.0</v>
      </c>
      <c r="AB438" s="5"/>
      <c r="AC438" s="5"/>
      <c r="AD438" s="5"/>
      <c r="AE438" s="5"/>
      <c r="AF438" s="5"/>
      <c r="AG438" s="5"/>
      <c r="AH438" s="5"/>
    </row>
    <row r="439" spans="1:34" x14ac:dyDescent="0.25">
      <c r="A439" s="1" t="n">
        <v>437.0</v>
      </c>
      <c r="B439" s="1" t="n">
        <v>10.0</v>
      </c>
      <c r="C439" s="1" t="n">
        <v>9.593818803918323</v>
      </c>
      <c r="J439" s="1" t="n">
        <v>437.0</v>
      </c>
      <c r="K439" s="1" t="n">
        <v>22.0</v>
      </c>
      <c r="L439" s="1" t="n">
        <v>58.0</v>
      </c>
      <c r="Q439" s="1" t="n">
        <v>437.0</v>
      </c>
      <c r="R439" s="1" t="n">
        <v>1510.0</v>
      </c>
      <c r="S439" s="1" t="n">
        <v>1430.0</v>
      </c>
      <c r="Z439" s="1" t="n">
        <v>437.0</v>
      </c>
      <c r="AA439" s="1" t="n">
        <v>4137280.0</v>
      </c>
      <c r="AB439" s="5"/>
      <c r="AC439" s="5"/>
      <c r="AD439" s="5"/>
      <c r="AE439" s="5"/>
      <c r="AF439" s="5"/>
      <c r="AG439" s="5"/>
      <c r="AH439" s="5"/>
    </row>
    <row r="440" spans="1:34" x14ac:dyDescent="0.25">
      <c r="A440" s="1" t="n">
        <v>438.0</v>
      </c>
      <c r="B440" s="1" t="n">
        <v>10.0</v>
      </c>
      <c r="C440" s="1" t="n">
        <v>9.594746158247276</v>
      </c>
      <c r="J440" s="1" t="n">
        <v>438.0</v>
      </c>
      <c r="K440" s="1" t="n">
        <v>18.0</v>
      </c>
      <c r="L440" s="1" t="n">
        <v>62.0</v>
      </c>
      <c r="Q440" s="1" t="n">
        <v>438.0</v>
      </c>
      <c r="R440" s="1" t="n">
        <v>1510.0</v>
      </c>
      <c r="S440" s="1" t="n">
        <v>1430.0</v>
      </c>
      <c r="Z440" s="1" t="n">
        <v>438.0</v>
      </c>
      <c r="AA440" s="1" t="n">
        <v>4137280.0</v>
      </c>
      <c r="AB440" s="5"/>
      <c r="AC440" s="5"/>
      <c r="AD440" s="5"/>
      <c r="AE440" s="5"/>
      <c r="AF440" s="5"/>
      <c r="AG440" s="5"/>
      <c r="AH440" s="5"/>
    </row>
    <row r="441" spans="1:34" x14ac:dyDescent="0.25">
      <c r="A441" s="1" t="n">
        <v>439.0</v>
      </c>
      <c r="B441" s="1" t="n">
        <v>10.0</v>
      </c>
      <c r="C441" s="1" t="n">
        <v>9.59566928772735</v>
      </c>
      <c r="J441" s="1" t="n">
        <v>439.0</v>
      </c>
      <c r="K441" s="1" t="n">
        <v>20.0</v>
      </c>
      <c r="L441" s="1" t="n">
        <v>60.0</v>
      </c>
      <c r="Q441" s="1" t="n">
        <v>439.0</v>
      </c>
      <c r="R441" s="1" t="n">
        <v>1520.0</v>
      </c>
      <c r="S441" s="1" t="n">
        <v>1430.0</v>
      </c>
      <c r="Z441" s="1" t="n">
        <v>439.0</v>
      </c>
      <c r="AA441" s="1" t="n">
        <v>4307280.0</v>
      </c>
      <c r="AB441" s="5"/>
      <c r="AC441" s="5"/>
      <c r="AD441" s="5"/>
      <c r="AE441" s="5"/>
      <c r="AF441" s="5"/>
      <c r="AG441" s="5"/>
      <c r="AH441" s="5"/>
    </row>
    <row r="442" spans="1:34" x14ac:dyDescent="0.25">
      <c r="A442" s="1" t="n">
        <v>440.0</v>
      </c>
      <c r="B442" s="1" t="n">
        <v>10.0</v>
      </c>
      <c r="C442" s="1" t="n">
        <v>9.596588221164335</v>
      </c>
      <c r="J442" s="1" t="n">
        <v>440.0</v>
      </c>
      <c r="K442" s="1" t="n">
        <v>16.0</v>
      </c>
      <c r="L442" s="1" t="n">
        <v>64.0</v>
      </c>
      <c r="Q442" s="1" t="n">
        <v>440.0</v>
      </c>
      <c r="R442" s="1" t="n">
        <v>1520.0</v>
      </c>
      <c r="S442" s="1" t="n">
        <v>1440.0</v>
      </c>
      <c r="Z442" s="1" t="n">
        <v>440.0</v>
      </c>
      <c r="AA442" s="1" t="n">
        <v>4197280.0</v>
      </c>
      <c r="AB442" s="5"/>
      <c r="AC442" s="5"/>
      <c r="AD442" s="5"/>
      <c r="AE442" s="5"/>
      <c r="AF442" s="5"/>
      <c r="AG442" s="5"/>
      <c r="AH442" s="5"/>
    </row>
    <row r="443" spans="1:34" x14ac:dyDescent="0.25">
      <c r="A443" s="1" t="n">
        <v>441.0</v>
      </c>
      <c r="B443" s="1" t="n">
        <v>10.0</v>
      </c>
      <c r="C443" s="1" t="n">
        <v>9.597502987102738</v>
      </c>
      <c r="J443" s="1" t="n">
        <v>441.0</v>
      </c>
      <c r="K443" s="1" t="n">
        <v>20.0</v>
      </c>
      <c r="L443" s="1" t="n">
        <v>60.0</v>
      </c>
      <c r="Q443" s="1" t="n">
        <v>441.0</v>
      </c>
      <c r="R443" s="1" t="n">
        <v>1520.0</v>
      </c>
      <c r="S443" s="1" t="n">
        <v>1440.0</v>
      </c>
      <c r="Z443" s="1" t="n">
        <v>441.0</v>
      </c>
      <c r="AA443" s="1" t="n">
        <v>4197280.0</v>
      </c>
      <c r="AB443" s="5"/>
      <c r="AC443" s="5"/>
      <c r="AD443" s="5"/>
      <c r="AE443" s="5"/>
      <c r="AF443" s="5"/>
      <c r="AG443" s="5"/>
      <c r="AH443" s="5"/>
    </row>
    <row r="444" spans="1:34" x14ac:dyDescent="0.25">
      <c r="A444" s="1" t="n">
        <v>442.0</v>
      </c>
      <c r="B444" s="1" t="n">
        <v>10.0</v>
      </c>
      <c r="C444" s="1" t="n">
        <v>9.598413613828749</v>
      </c>
      <c r="J444" s="1" t="n">
        <v>442.0</v>
      </c>
      <c r="K444" s="1" t="n">
        <v>22.0</v>
      </c>
      <c r="L444" s="1" t="n">
        <v>58.0</v>
      </c>
      <c r="Q444" s="1" t="n">
        <v>442.0</v>
      </c>
      <c r="R444" s="1" t="n">
        <v>1520.0</v>
      </c>
      <c r="S444" s="1" t="n">
        <v>1440.0</v>
      </c>
      <c r="Z444" s="1" t="n">
        <v>442.0</v>
      </c>
      <c r="AA444" s="1" t="n">
        <v>4457280.0</v>
      </c>
      <c r="AB444" s="5"/>
      <c r="AC444" s="5"/>
      <c r="AD444" s="5"/>
      <c r="AE444" s="5"/>
      <c r="AF444" s="5"/>
      <c r="AG444" s="5"/>
      <c r="AH444" s="5"/>
    </row>
    <row r="445" spans="1:34" x14ac:dyDescent="0.25">
      <c r="A445" s="1" t="n">
        <v>443.0</v>
      </c>
      <c r="B445" s="1" t="n">
        <v>10.0</v>
      </c>
      <c r="C445" s="1" t="n">
        <v>9.599320129373154</v>
      </c>
      <c r="J445" s="1" t="n">
        <v>443.0</v>
      </c>
      <c r="K445" s="1" t="n">
        <v>22.0</v>
      </c>
      <c r="L445" s="1" t="n">
        <v>58.0</v>
      </c>
      <c r="Q445" s="1" t="n">
        <v>443.0</v>
      </c>
      <c r="R445" s="1" t="n">
        <v>1530.0</v>
      </c>
      <c r="S445" s="1" t="n">
        <v>1450.0</v>
      </c>
      <c r="Z445" s="1" t="n">
        <v>443.0</v>
      </c>
      <c r="AA445" s="1" t="n">
        <v>4257280.0</v>
      </c>
      <c r="AB445" s="5"/>
      <c r="AC445" s="5"/>
      <c r="AD445" s="5"/>
      <c r="AE445" s="5"/>
      <c r="AF445" s="5"/>
      <c r="AG445" s="5"/>
      <c r="AH445" s="5"/>
    </row>
    <row r="446" spans="1:34" x14ac:dyDescent="0.25">
      <c r="A446" s="1" t="n">
        <v>444.0</v>
      </c>
      <c r="B446" s="1" t="n">
        <v>10.0</v>
      </c>
      <c r="C446" s="1" t="n">
        <v>9.600222561514205</v>
      </c>
      <c r="J446" s="1" t="n">
        <v>444.0</v>
      </c>
      <c r="K446" s="1" t="n">
        <v>24.0</v>
      </c>
      <c r="L446" s="1" t="n">
        <v>56.0</v>
      </c>
      <c r="Q446" s="1" t="n">
        <v>444.0</v>
      </c>
      <c r="R446" s="1" t="n">
        <v>1530.0</v>
      </c>
      <c r="S446" s="1" t="n">
        <v>1450.0</v>
      </c>
      <c r="Z446" s="1" t="n">
        <v>444.0</v>
      </c>
      <c r="AA446" s="1" t="n">
        <v>4257280.0</v>
      </c>
      <c r="AB446" s="5"/>
      <c r="AC446" s="5"/>
      <c r="AD446" s="5"/>
      <c r="AE446" s="5"/>
      <c r="AF446" s="5"/>
      <c r="AG446" s="5"/>
      <c r="AH446" s="5"/>
    </row>
    <row r="447" spans="1:34" x14ac:dyDescent="0.25">
      <c r="A447" s="1" t="n">
        <v>445.0</v>
      </c>
      <c r="B447" s="1" t="n">
        <v>10.0</v>
      </c>
      <c r="C447" s="1" t="n">
        <v>9.601120937780465</v>
      </c>
      <c r="J447" s="1" t="n">
        <v>445.0</v>
      </c>
      <c r="K447" s="1" t="n">
        <v>28.0</v>
      </c>
      <c r="L447" s="1" t="n">
        <v>52.0</v>
      </c>
      <c r="Q447" s="1" t="n">
        <v>445.0</v>
      </c>
      <c r="R447" s="1" t="n">
        <v>1540.0</v>
      </c>
      <c r="S447" s="1" t="n">
        <v>1450.0</v>
      </c>
      <c r="Z447" s="1" t="n">
        <v>445.0</v>
      </c>
      <c r="AA447" s="1" t="n">
        <v>4427280.0</v>
      </c>
      <c r="AB447" s="5"/>
      <c r="AC447" s="5"/>
      <c r="AD447" s="5"/>
      <c r="AE447" s="5"/>
      <c r="AF447" s="5"/>
      <c r="AG447" s="5"/>
      <c r="AH447" s="5"/>
    </row>
    <row r="448" spans="1:34" x14ac:dyDescent="0.25">
      <c r="A448" s="1" t="n">
        <v>446.0</v>
      </c>
      <c r="B448" s="1" t="n">
        <v>10.0</v>
      </c>
      <c r="C448" s="1" t="n">
        <v>9.602015285453602</v>
      </c>
      <c r="J448" s="1" t="n">
        <v>446.0</v>
      </c>
      <c r="K448" s="1" t="n">
        <v>24.0</v>
      </c>
      <c r="L448" s="1" t="n">
        <v>56.0</v>
      </c>
      <c r="Q448" s="1" t="n">
        <v>446.0</v>
      </c>
      <c r="R448" s="1" t="n">
        <v>1540.0</v>
      </c>
      <c r="S448" s="1" t="n">
        <v>1450.0</v>
      </c>
      <c r="Z448" s="1" t="n">
        <v>446.0</v>
      </c>
      <c r="AA448" s="1" t="n">
        <v>4427280.0</v>
      </c>
      <c r="AB448" s="5"/>
      <c r="AC448" s="5"/>
      <c r="AD448" s="5"/>
      <c r="AE448" s="5"/>
      <c r="AF448" s="5"/>
      <c r="AG448" s="5"/>
      <c r="AH448" s="5"/>
    </row>
    <row r="449" spans="1:34" x14ac:dyDescent="0.25">
      <c r="A449" s="1" t="n">
        <v>447.0</v>
      </c>
      <c r="B449" s="1" t="n">
        <v>10.0</v>
      </c>
      <c r="C449" s="1" t="n">
        <v>9.602905631571156</v>
      </c>
      <c r="J449" s="1" t="n">
        <v>447.0</v>
      </c>
      <c r="K449" s="1" t="n">
        <v>20.0</v>
      </c>
      <c r="L449" s="1" t="n">
        <v>60.0</v>
      </c>
      <c r="Q449" s="1" t="n">
        <v>447.0</v>
      </c>
      <c r="R449" s="1" t="n">
        <v>1540.0</v>
      </c>
      <c r="S449" s="1" t="n">
        <v>1460.0</v>
      </c>
      <c r="Z449" s="1" t="n">
        <v>447.0</v>
      </c>
      <c r="AA449" s="1" t="n">
        <v>4317280.0</v>
      </c>
      <c r="AB449" s="5"/>
      <c r="AC449" s="5"/>
      <c r="AD449" s="5"/>
      <c r="AE449" s="5"/>
      <c r="AF449" s="5"/>
      <c r="AG449" s="5"/>
      <c r="AH449" s="5"/>
    </row>
    <row r="450" spans="1:34" x14ac:dyDescent="0.25">
      <c r="A450" s="1" t="n">
        <v>448.0</v>
      </c>
      <c r="B450" s="1" t="n">
        <v>10.0</v>
      </c>
      <c r="C450" s="1" t="n">
        <v>9.603792002929257</v>
      </c>
      <c r="J450" s="1" t="n">
        <v>448.0</v>
      </c>
      <c r="K450" s="1" t="n">
        <v>22.0</v>
      </c>
      <c r="L450" s="1" t="n">
        <v>58.0</v>
      </c>
      <c r="Q450" s="1" t="n">
        <v>448.0</v>
      </c>
      <c r="R450" s="1" t="n">
        <v>1540.0</v>
      </c>
      <c r="S450" s="1" t="n">
        <v>1460.0</v>
      </c>
      <c r="Z450" s="1" t="n">
        <v>448.0</v>
      </c>
      <c r="AA450" s="1" t="n">
        <v>4577280.0</v>
      </c>
      <c r="AB450" s="5"/>
      <c r="AC450" s="5"/>
      <c r="AD450" s="5"/>
      <c r="AE450" s="5"/>
      <c r="AF450" s="5"/>
      <c r="AG450" s="5"/>
      <c r="AH450" s="5"/>
    </row>
    <row r="451" spans="1:34" x14ac:dyDescent="0.25">
      <c r="A451" s="1" t="n">
        <v>449.0</v>
      </c>
      <c r="B451" s="1" t="n">
        <v>10.0</v>
      </c>
      <c r="C451" s="1" t="n">
        <v>9.604674426085317</v>
      </c>
      <c r="J451" s="1" t="n">
        <v>449.0</v>
      </c>
      <c r="K451" s="1" t="n">
        <v>20.0</v>
      </c>
      <c r="L451" s="1" t="n">
        <v>60.0</v>
      </c>
      <c r="Q451" s="1" t="n">
        <v>449.0</v>
      </c>
      <c r="R451" s="1" t="n">
        <v>1550.0</v>
      </c>
      <c r="S451" s="1" t="n">
        <v>1460.0</v>
      </c>
      <c r="Z451" s="1" t="n">
        <v>449.0</v>
      </c>
      <c r="AA451" s="1" t="n">
        <v>4487280.0</v>
      </c>
      <c r="AB451" s="5"/>
      <c r="AC451" s="5"/>
      <c r="AD451" s="5"/>
      <c r="AE451" s="5"/>
      <c r="AF451" s="5"/>
      <c r="AG451" s="5"/>
      <c r="AH451" s="5"/>
    </row>
    <row r="452" spans="1:34" x14ac:dyDescent="0.25">
      <c r="A452" s="1" t="n">
        <v>450.0</v>
      </c>
      <c r="B452" s="1" t="n">
        <v>10.0</v>
      </c>
      <c r="C452" s="1" t="n">
        <v>9.605552927360682</v>
      </c>
      <c r="J452" s="1" t="n">
        <v>450.0</v>
      </c>
      <c r="K452" s="1" t="n">
        <v>26.0</v>
      </c>
      <c r="L452" s="1" t="n">
        <v>54.0</v>
      </c>
      <c r="Q452" s="1" t="n">
        <v>450.0</v>
      </c>
      <c r="R452" s="1" t="n">
        <v>1550.0</v>
      </c>
      <c r="S452" s="1" t="n">
        <v>1470.0</v>
      </c>
      <c r="Z452" s="1" t="n">
        <v>450.0</v>
      </c>
      <c r="AA452" s="1" t="n">
        <v>4637280.0</v>
      </c>
      <c r="AB452" s="5"/>
      <c r="AC452" s="5"/>
      <c r="AD452" s="5"/>
      <c r="AE452" s="5"/>
      <c r="AF452" s="5"/>
      <c r="AG452" s="5"/>
      <c r="AH452" s="5"/>
    </row>
    <row r="453" spans="1:34" x14ac:dyDescent="0.25">
      <c r="A453" s="1" t="n">
        <v>451.0</v>
      </c>
      <c r="B453" s="1" t="n">
        <v>10.0</v>
      </c>
      <c r="C453" s="1" t="n">
        <v>9.606427532843252</v>
      </c>
      <c r="J453" s="1" t="n">
        <v>451.0</v>
      </c>
      <c r="K453" s="1" t="n">
        <v>24.0</v>
      </c>
      <c r="L453" s="1" t="n">
        <v>56.0</v>
      </c>
      <c r="Q453" s="1" t="n">
        <v>451.0</v>
      </c>
      <c r="R453" s="1" t="n">
        <v>1550.0</v>
      </c>
      <c r="S453" s="1" t="n">
        <v>1470.0</v>
      </c>
      <c r="Z453" s="1" t="n">
        <v>451.0</v>
      </c>
      <c r="AA453" s="1" t="n">
        <v>4637280.0</v>
      </c>
      <c r="AB453" s="5"/>
      <c r="AC453" s="5"/>
      <c r="AD453" s="5"/>
      <c r="AE453" s="5"/>
      <c r="AF453" s="5"/>
      <c r="AG453" s="5"/>
      <c r="AH453" s="5"/>
    </row>
    <row r="454" spans="1:34" x14ac:dyDescent="0.25">
      <c r="A454" s="1" t="n">
        <v>452.0</v>
      </c>
      <c r="B454" s="1" t="n">
        <v>10.0</v>
      </c>
      <c r="C454" s="1" t="n">
        <v>9.60729826839006</v>
      </c>
      <c r="J454" s="1" t="n">
        <v>452.0</v>
      </c>
      <c r="K454" s="1" t="n">
        <v>24.0</v>
      </c>
      <c r="L454" s="1" t="n">
        <v>56.0</v>
      </c>
      <c r="Q454" s="1" t="n">
        <v>452.0</v>
      </c>
      <c r="R454" s="1" t="n">
        <v>1560.0</v>
      </c>
      <c r="S454" s="1" t="n">
        <v>1480.0</v>
      </c>
      <c r="Z454" s="1" t="n">
        <v>452.0</v>
      </c>
      <c r="AA454" s="1" t="n">
        <v>4437280.0</v>
      </c>
      <c r="AB454" s="5"/>
      <c r="AC454" s="5"/>
      <c r="AD454" s="5"/>
      <c r="AE454" s="5"/>
      <c r="AF454" s="5"/>
      <c r="AG454" s="5"/>
      <c r="AH454" s="5"/>
    </row>
    <row r="455" spans="1:34" x14ac:dyDescent="0.25">
      <c r="A455" s="1" t="n">
        <v>453.0</v>
      </c>
      <c r="B455" s="1" t="n">
        <v>10.0</v>
      </c>
      <c r="C455" s="1" t="n">
        <v>9.608165159629817</v>
      </c>
      <c r="J455" s="1" t="n">
        <v>453.0</v>
      </c>
      <c r="K455" s="1" t="n">
        <v>26.0</v>
      </c>
      <c r="L455" s="1" t="n">
        <v>54.0</v>
      </c>
      <c r="Q455" s="1" t="n">
        <v>453.0</v>
      </c>
      <c r="R455" s="1" t="n">
        <v>1560.0</v>
      </c>
      <c r="S455" s="1" t="n">
        <v>1480.0</v>
      </c>
      <c r="Z455" s="1" t="n">
        <v>453.0</v>
      </c>
      <c r="AA455" s="1" t="n">
        <v>4437280.0</v>
      </c>
      <c r="AB455" s="5"/>
      <c r="AC455" s="5"/>
      <c r="AD455" s="5"/>
      <c r="AE455" s="5"/>
      <c r="AF455" s="5"/>
      <c r="AG455" s="5"/>
      <c r="AH455" s="5"/>
    </row>
    <row r="456" spans="1:34" x14ac:dyDescent="0.25">
      <c r="A456" s="1" t="n">
        <v>454.0</v>
      </c>
      <c r="B456" s="1" t="n">
        <v>10.0</v>
      </c>
      <c r="C456" s="1" t="n">
        <v>9.609028231965434</v>
      </c>
      <c r="J456" s="1" t="n">
        <v>454.0</v>
      </c>
      <c r="K456" s="1" t="n">
        <v>18.0</v>
      </c>
      <c r="L456" s="1" t="n">
        <v>62.0</v>
      </c>
      <c r="Q456" s="1" t="n">
        <v>454.0</v>
      </c>
      <c r="R456" s="1" t="n">
        <v>1560.0</v>
      </c>
      <c r="S456" s="1" t="n">
        <v>1480.0</v>
      </c>
      <c r="Z456" s="1" t="n">
        <v>454.0</v>
      </c>
      <c r="AA456" s="1" t="n">
        <v>4697280.0</v>
      </c>
      <c r="AB456" s="5"/>
      <c r="AC456" s="5"/>
      <c r="AD456" s="5"/>
      <c r="AE456" s="5"/>
      <c r="AF456" s="5"/>
      <c r="AG456" s="5"/>
      <c r="AH456" s="5"/>
    </row>
    <row r="457" spans="1:34" x14ac:dyDescent="0.25">
      <c r="A457" s="1" t="n">
        <v>455.0</v>
      </c>
      <c r="B457" s="1" t="n">
        <v>10.0</v>
      </c>
      <c r="C457" s="1" t="n">
        <v>9.609887510576497</v>
      </c>
      <c r="J457" s="1" t="n">
        <v>455.0</v>
      </c>
      <c r="K457" s="1" t="n">
        <v>16.0</v>
      </c>
      <c r="L457" s="1" t="n">
        <v>64.0</v>
      </c>
      <c r="Q457" s="1" t="n">
        <v>455.0</v>
      </c>
      <c r="R457" s="1" t="n">
        <v>1560.0</v>
      </c>
      <c r="S457" s="1" t="n">
        <v>1490.0</v>
      </c>
      <c r="Z457" s="1" t="n">
        <v>455.0</v>
      </c>
      <c r="AA457" s="1" t="n">
        <v>4587280.0</v>
      </c>
      <c r="AB457" s="5"/>
      <c r="AC457" s="5"/>
      <c r="AD457" s="5"/>
      <c r="AE457" s="5"/>
      <c r="AF457" s="5"/>
      <c r="AG457" s="5"/>
      <c r="AH457" s="5"/>
    </row>
    <row r="458" spans="1:34" x14ac:dyDescent="0.25">
      <c r="A458" s="1" t="n">
        <v>456.0</v>
      </c>
      <c r="B458" s="1" t="n">
        <v>10.0</v>
      </c>
      <c r="C458" s="1" t="n">
        <v>9.610743020421726</v>
      </c>
      <c r="J458" s="1" t="n">
        <v>456.0</v>
      </c>
      <c r="K458" s="1" t="n">
        <v>18.0</v>
      </c>
      <c r="L458" s="1" t="n">
        <v>62.0</v>
      </c>
      <c r="Q458" s="1" t="n">
        <v>456.0</v>
      </c>
      <c r="R458" s="1" t="n">
        <v>1570.0</v>
      </c>
      <c r="S458" s="1" t="n">
        <v>1490.0</v>
      </c>
      <c r="Z458" s="1" t="n">
        <v>456.0</v>
      </c>
      <c r="AA458" s="1" t="n">
        <v>4757280.0</v>
      </c>
      <c r="AB458" s="5"/>
      <c r="AC458" s="5"/>
      <c r="AD458" s="5"/>
      <c r="AE458" s="5"/>
      <c r="AF458" s="5"/>
      <c r="AG458" s="5"/>
      <c r="AH458" s="5"/>
    </row>
    <row r="459" spans="1:34" x14ac:dyDescent="0.25">
      <c r="A459" s="1" t="n">
        <v>457.0</v>
      </c>
      <c r="B459" s="1" t="n">
        <v>10.0</v>
      </c>
      <c r="C459" s="1" t="n">
        <v>9.611594786241373</v>
      </c>
      <c r="J459" s="1" t="n">
        <v>457.0</v>
      </c>
      <c r="K459" s="1" t="n">
        <v>20.0</v>
      </c>
      <c r="L459" s="1" t="n">
        <v>60.0</v>
      </c>
      <c r="Q459" s="1" t="n">
        <v>457.0</v>
      </c>
      <c r="R459" s="1" t="n">
        <v>1570.0</v>
      </c>
      <c r="S459" s="1" t="n">
        <v>1490.0</v>
      </c>
      <c r="Z459" s="1" t="n">
        <v>457.0</v>
      </c>
      <c r="AA459" s="1" t="n">
        <v>4757280.0</v>
      </c>
      <c r="AB459" s="5"/>
      <c r="AC459" s="5"/>
      <c r="AD459" s="5"/>
      <c r="AE459" s="5"/>
      <c r="AF459" s="5"/>
      <c r="AG459" s="5"/>
      <c r="AH459" s="5"/>
    </row>
    <row r="460" spans="1:34" x14ac:dyDescent="0.25">
      <c r="A460" s="1" t="n">
        <v>458.0</v>
      </c>
      <c r="B460" s="1" t="n">
        <v>10.0</v>
      </c>
      <c r="C460" s="1" t="n">
        <v>9.612442832559621</v>
      </c>
      <c r="J460" s="1" t="n">
        <v>458.0</v>
      </c>
      <c r="K460" s="1" t="n">
        <v>22.0</v>
      </c>
      <c r="L460" s="1" t="n">
        <v>58.0</v>
      </c>
      <c r="Q460" s="1" t="n">
        <v>458.0</v>
      </c>
      <c r="R460" s="1" t="n">
        <v>1570.0</v>
      </c>
      <c r="S460" s="1" t="n">
        <v>1500.0</v>
      </c>
      <c r="Z460" s="1" t="n">
        <v>458.0</v>
      </c>
      <c r="AA460" s="1" t="n">
        <v>4647280.0</v>
      </c>
      <c r="AB460" s="5"/>
      <c r="AC460" s="5"/>
      <c r="AD460" s="5"/>
      <c r="AE460" s="5"/>
      <c r="AF460" s="5"/>
      <c r="AG460" s="5"/>
      <c r="AH460" s="5"/>
    </row>
    <row r="461" spans="1:34" x14ac:dyDescent="0.25">
      <c r="A461" s="1" t="n">
        <v>459.0</v>
      </c>
      <c r="B461" s="1" t="n">
        <v>10.0</v>
      </c>
      <c r="C461" s="1" t="n">
        <v>9.613287183686944</v>
      </c>
      <c r="J461" s="1" t="n">
        <v>459.0</v>
      </c>
      <c r="K461" s="1" t="n">
        <v>22.0</v>
      </c>
      <c r="L461" s="1" t="n">
        <v>58.0</v>
      </c>
      <c r="Q461" s="1" t="n">
        <v>459.0</v>
      </c>
      <c r="R461" s="1" t="n">
        <v>1580.0</v>
      </c>
      <c r="S461" s="1" t="n">
        <v>1500.0</v>
      </c>
      <c r="Z461" s="1" t="n">
        <v>459.0</v>
      </c>
      <c r="AA461" s="1" t="n">
        <v>4817280.0</v>
      </c>
      <c r="AB461" s="5"/>
      <c r="AC461" s="5"/>
      <c r="AD461" s="5"/>
      <c r="AE461" s="5"/>
      <c r="AF461" s="5"/>
      <c r="AG461" s="5"/>
      <c r="AH461" s="5"/>
    </row>
    <row r="462" spans="1:34" x14ac:dyDescent="0.25">
      <c r="A462" s="1" t="n">
        <v>460.0</v>
      </c>
      <c r="B462" s="1" t="n">
        <v>10.0</v>
      </c>
      <c r="C462" s="1" t="n">
        <v>9.614127863722405</v>
      </c>
      <c r="J462" s="1" t="n">
        <v>460.0</v>
      </c>
      <c r="K462" s="1" t="n">
        <v>22.0</v>
      </c>
      <c r="L462" s="1" t="n">
        <v>58.0</v>
      </c>
      <c r="Q462" s="1" t="n">
        <v>460.0</v>
      </c>
      <c r="R462" s="1" t="n">
        <v>1580.0</v>
      </c>
      <c r="S462" s="1" t="n">
        <v>1500.0</v>
      </c>
      <c r="Z462" s="1" t="n">
        <v>460.0</v>
      </c>
      <c r="AA462" s="1" t="n">
        <v>4817280.0</v>
      </c>
      <c r="AB462" s="5"/>
      <c r="AC462" s="5"/>
      <c r="AD462" s="5"/>
      <c r="AE462" s="5"/>
      <c r="AF462" s="5"/>
      <c r="AG462" s="5"/>
      <c r="AH462" s="5"/>
    </row>
    <row r="463" spans="1:34" x14ac:dyDescent="0.25">
      <c r="A463" s="1" t="n">
        <v>461.0</v>
      </c>
      <c r="B463" s="1" t="n">
        <v>10.0</v>
      </c>
      <c r="C463" s="1" t="n">
        <v>9.61496489655598</v>
      </c>
      <c r="J463" s="1" t="n">
        <v>461.0</v>
      </c>
      <c r="K463" s="1" t="n">
        <v>22.0</v>
      </c>
      <c r="L463" s="1" t="n">
        <v>58.0</v>
      </c>
      <c r="Q463" s="1" t="n">
        <v>461.0</v>
      </c>
      <c r="R463" s="1" t="n">
        <v>1580.0</v>
      </c>
      <c r="S463" s="1" t="n">
        <v>1500.0</v>
      </c>
      <c r="Z463" s="1" t="n">
        <v>461.0</v>
      </c>
      <c r="AA463" s="1" t="n">
        <v>4817280.0</v>
      </c>
      <c r="AB463" s="5"/>
      <c r="AC463" s="5"/>
      <c r="AD463" s="5"/>
      <c r="AE463" s="5"/>
      <c r="AF463" s="5"/>
      <c r="AG463" s="5"/>
      <c r="AH463" s="5"/>
    </row>
    <row r="464" spans="1:34" x14ac:dyDescent="0.25">
      <c r="A464" s="1" t="n">
        <v>462.0</v>
      </c>
      <c r="B464" s="1" t="n">
        <v>10.0</v>
      </c>
      <c r="C464" s="1" t="n">
        <v>9.615798305870795</v>
      </c>
      <c r="J464" s="1" t="n">
        <v>462.0</v>
      </c>
      <c r="K464" s="1" t="n">
        <v>20.0</v>
      </c>
      <c r="L464" s="1" t="n">
        <v>60.0</v>
      </c>
      <c r="Q464" s="1" t="n">
        <v>462.0</v>
      </c>
      <c r="R464" s="1" t="n">
        <v>1590.0</v>
      </c>
      <c r="S464" s="1" t="n">
        <v>1510.0</v>
      </c>
      <c r="Z464" s="1" t="n">
        <v>462.0</v>
      </c>
      <c r="AA464" s="1" t="n">
        <v>4877280.0</v>
      </c>
      <c r="AB464" s="5"/>
      <c r="AC464" s="5"/>
      <c r="AD464" s="5"/>
      <c r="AE464" s="5"/>
      <c r="AF464" s="5"/>
      <c r="AG464" s="5"/>
      <c r="AH464" s="5"/>
    </row>
    <row r="465" spans="1:34" x14ac:dyDescent="0.25">
      <c r="A465" s="1" t="n">
        <v>463.0</v>
      </c>
      <c r="B465" s="1" t="n">
        <v>10.0</v>
      </c>
      <c r="C465" s="1" t="n">
        <v>9.616628115145373</v>
      </c>
      <c r="J465" s="1" t="n">
        <v>463.0</v>
      </c>
      <c r="K465" s="1" t="n">
        <v>22.0</v>
      </c>
      <c r="L465" s="1" t="n">
        <v>58.0</v>
      </c>
      <c r="Q465" s="1" t="n">
        <v>463.0</v>
      </c>
      <c r="R465" s="1" t="n">
        <v>1590.0</v>
      </c>
      <c r="S465" s="1" t="n">
        <v>1520.0</v>
      </c>
      <c r="Z465" s="1" t="n">
        <v>463.0</v>
      </c>
      <c r="AA465" s="1" t="n">
        <v>4767280.0</v>
      </c>
      <c r="AB465" s="5"/>
      <c r="AC465" s="5"/>
      <c r="AD465" s="5"/>
      <c r="AE465" s="5"/>
      <c r="AF465" s="5"/>
      <c r="AG465" s="5"/>
      <c r="AH465" s="5"/>
    </row>
    <row r="466" spans="1:34" x14ac:dyDescent="0.25">
      <c r="A466" s="1" t="n">
        <v>464.0</v>
      </c>
      <c r="B466" s="1" t="n">
        <v>10.0</v>
      </c>
      <c r="C466" s="1" t="n">
        <v>9.617454347655833</v>
      </c>
      <c r="J466" s="1" t="n">
        <v>464.0</v>
      </c>
      <c r="K466" s="1" t="n">
        <v>24.0</v>
      </c>
      <c r="L466" s="1" t="n">
        <v>56.0</v>
      </c>
      <c r="Q466" s="1" t="n">
        <v>464.0</v>
      </c>
      <c r="R466" s="1" t="n">
        <v>1590.0</v>
      </c>
      <c r="S466" s="1" t="n">
        <v>1520.0</v>
      </c>
      <c r="Z466" s="1" t="n">
        <v>464.0</v>
      </c>
      <c r="AA466" s="1" t="n">
        <v>4767280.0</v>
      </c>
      <c r="AB466" s="5"/>
      <c r="AC466" s="5"/>
      <c r="AD466" s="5"/>
      <c r="AE466" s="5"/>
      <c r="AF466" s="5"/>
      <c r="AG466" s="5"/>
      <c r="AH466" s="5"/>
    </row>
    <row r="467" spans="1:34" x14ac:dyDescent="0.25">
      <c r="A467" s="1" t="n">
        <v>465.0</v>
      </c>
      <c r="B467" s="1" t="n">
        <v>10.0</v>
      </c>
      <c r="C467" s="1" t="n">
        <v>9.61827702647808</v>
      </c>
      <c r="J467" s="1" t="n">
        <v>465.0</v>
      </c>
      <c r="K467" s="1" t="n">
        <v>24.0</v>
      </c>
      <c r="L467" s="1" t="n">
        <v>56.0</v>
      </c>
      <c r="Q467" s="1" t="n">
        <v>465.0</v>
      </c>
      <c r="R467" s="1" t="n">
        <v>1590.0</v>
      </c>
      <c r="S467" s="1" t="n">
        <v>1520.0</v>
      </c>
      <c r="Z467" s="1" t="n">
        <v>465.0</v>
      </c>
      <c r="AA467" s="1" t="n">
        <v>5027280.0</v>
      </c>
      <c r="AB467" s="5"/>
      <c r="AC467" s="5"/>
      <c r="AD467" s="5"/>
      <c r="AE467" s="5"/>
      <c r="AF467" s="5"/>
      <c r="AG467" s="5"/>
      <c r="AH467" s="5"/>
    </row>
    <row r="468" spans="1:34" x14ac:dyDescent="0.25">
      <c r="A468" s="1" t="n">
        <v>466.0</v>
      </c>
      <c r="B468" s="1" t="n">
        <v>10.0</v>
      </c>
      <c r="C468" s="1" t="n">
        <v>9.61909617448993</v>
      </c>
      <c r="J468" s="1" t="n">
        <v>466.0</v>
      </c>
      <c r="K468" s="1" t="n">
        <v>24.0</v>
      </c>
      <c r="L468" s="1" t="n">
        <v>56.0</v>
      </c>
      <c r="Q468" s="1" t="n">
        <v>466.0</v>
      </c>
      <c r="R468" s="1" t="n">
        <v>1590.0</v>
      </c>
      <c r="S468" s="1" t="n">
        <v>1520.0</v>
      </c>
      <c r="Z468" s="1" t="n">
        <v>466.0</v>
      </c>
      <c r="AA468" s="1" t="n">
        <v>5027280.0</v>
      </c>
      <c r="AB468" s="5"/>
      <c r="AC468" s="5"/>
      <c r="AD468" s="5"/>
      <c r="AE468" s="5"/>
      <c r="AF468" s="5"/>
      <c r="AG468" s="5"/>
      <c r="AH468" s="5"/>
    </row>
    <row r="469" spans="1:34" x14ac:dyDescent="0.25">
      <c r="A469" s="1" t="n">
        <v>467.0</v>
      </c>
      <c r="B469" s="1" t="n">
        <v>10.0</v>
      </c>
      <c r="C469" s="1" t="n">
        <v>9.61991181437325</v>
      </c>
      <c r="J469" s="1" t="n">
        <v>467.0</v>
      </c>
      <c r="K469" s="1" t="n">
        <v>16.0</v>
      </c>
      <c r="L469" s="1" t="n">
        <v>64.0</v>
      </c>
      <c r="Q469" s="1" t="n">
        <v>467.0</v>
      </c>
      <c r="R469" s="1" t="n">
        <v>1600.0</v>
      </c>
      <c r="S469" s="1" t="n">
        <v>1530.0</v>
      </c>
      <c r="Z469" s="1" t="n">
        <v>467.0</v>
      </c>
      <c r="AA469" s="1" t="n">
        <v>4827280.0</v>
      </c>
      <c r="AB469" s="5"/>
      <c r="AC469" s="5"/>
      <c r="AD469" s="5"/>
      <c r="AE469" s="5"/>
      <c r="AF469" s="5"/>
      <c r="AG469" s="5"/>
      <c r="AH469" s="5"/>
    </row>
    <row r="470" spans="1:34" x14ac:dyDescent="0.25">
      <c r="A470" s="1" t="n">
        <v>468.0</v>
      </c>
      <c r="B470" s="1" t="n">
        <v>10.0</v>
      </c>
      <c r="C470" s="1" t="n">
        <v>9.62072396861604</v>
      </c>
      <c r="J470" s="1" t="n">
        <v>468.0</v>
      </c>
      <c r="K470" s="1" t="n">
        <v>14.0</v>
      </c>
      <c r="L470" s="1" t="n">
        <v>66.0</v>
      </c>
      <c r="Q470" s="1" t="n">
        <v>468.0</v>
      </c>
      <c r="R470" s="1" t="n">
        <v>1600.0</v>
      </c>
      <c r="S470" s="1" t="n">
        <v>1530.0</v>
      </c>
      <c r="Z470" s="1" t="n">
        <v>468.0</v>
      </c>
      <c r="AA470" s="1" t="n">
        <v>5087280.0</v>
      </c>
      <c r="AB470" s="5"/>
      <c r="AC470" s="5"/>
      <c r="AD470" s="5"/>
      <c r="AE470" s="5"/>
      <c r="AF470" s="5"/>
      <c r="AG470" s="5"/>
      <c r="AH470" s="5"/>
    </row>
    <row r="471" spans="1:34" x14ac:dyDescent="0.25">
      <c r="A471" s="1" t="n">
        <v>469.0</v>
      </c>
      <c r="B471" s="1" t="n">
        <v>10.0</v>
      </c>
      <c r="C471" s="1" t="n">
        <v>9.621532659514514</v>
      </c>
      <c r="J471" s="1" t="n">
        <v>469.0</v>
      </c>
      <c r="K471" s="1" t="n">
        <v>16.0</v>
      </c>
      <c r="L471" s="1" t="n">
        <v>64.0</v>
      </c>
      <c r="Q471" s="1" t="n">
        <v>469.0</v>
      </c>
      <c r="R471" s="1" t="n">
        <v>1600.0</v>
      </c>
      <c r="S471" s="1" t="n">
        <v>1540.0</v>
      </c>
      <c r="Z471" s="1" t="n">
        <v>469.0</v>
      </c>
      <c r="AA471" s="1" t="n">
        <v>5237280.0</v>
      </c>
      <c r="AB471" s="5"/>
      <c r="AC471" s="5"/>
      <c r="AD471" s="5"/>
      <c r="AE471" s="5"/>
      <c r="AF471" s="5"/>
      <c r="AG471" s="5"/>
      <c r="AH471" s="5"/>
    </row>
    <row r="472" spans="1:34" x14ac:dyDescent="0.25">
      <c r="A472" s="1" t="n">
        <v>470.0</v>
      </c>
      <c r="B472" s="1" t="n">
        <v>10.0</v>
      </c>
      <c r="C472" s="1" t="n">
        <v>9.62233790917512</v>
      </c>
      <c r="J472" s="1" t="n">
        <v>470.0</v>
      </c>
      <c r="K472" s="1" t="n">
        <v>18.0</v>
      </c>
      <c r="L472" s="1" t="n">
        <v>62.0</v>
      </c>
      <c r="Q472" s="1" t="n">
        <v>470.0</v>
      </c>
      <c r="R472" s="1" t="n">
        <v>1610.0</v>
      </c>
      <c r="S472" s="1" t="n">
        <v>1540.0</v>
      </c>
      <c r="Z472" s="1" t="n">
        <v>470.0</v>
      </c>
      <c r="AA472" s="1" t="n">
        <v>5147280.0</v>
      </c>
      <c r="AB472" s="5"/>
      <c r="AC472" s="5"/>
      <c r="AD472" s="5"/>
      <c r="AE472" s="5"/>
      <c r="AF472" s="5"/>
      <c r="AG472" s="5"/>
      <c r="AH472" s="5"/>
    </row>
    <row r="473" spans="1:34" x14ac:dyDescent="0.25">
      <c r="A473" s="1" t="n">
        <v>471.0</v>
      </c>
      <c r="B473" s="1" t="n">
        <v>10.0</v>
      </c>
      <c r="C473" s="1" t="n">
        <v>9.623139739516574</v>
      </c>
      <c r="J473" s="1" t="n">
        <v>471.0</v>
      </c>
      <c r="K473" s="1" t="n">
        <v>20.0</v>
      </c>
      <c r="L473" s="1" t="n">
        <v>60.0</v>
      </c>
      <c r="Q473" s="1" t="n">
        <v>471.0</v>
      </c>
      <c r="R473" s="1" t="n">
        <v>1610.0</v>
      </c>
      <c r="S473" s="1" t="n">
        <v>1540.0</v>
      </c>
      <c r="Z473" s="1" t="n">
        <v>471.0</v>
      </c>
      <c r="AA473" s="1" t="n">
        <v>5147280.0</v>
      </c>
      <c r="AB473" s="5"/>
      <c r="AC473" s="5"/>
      <c r="AD473" s="5"/>
      <c r="AE473" s="5"/>
      <c r="AF473" s="5"/>
      <c r="AG473" s="5"/>
      <c r="AH473" s="5"/>
    </row>
    <row r="474" spans="1:34" x14ac:dyDescent="0.25">
      <c r="A474" s="1" t="n">
        <v>472.0</v>
      </c>
      <c r="B474" s="1" t="n">
        <v>10.0</v>
      </c>
      <c r="C474" s="1" t="n">
        <v>9.623938172271837</v>
      </c>
      <c r="J474" s="1" t="n">
        <v>472.0</v>
      </c>
      <c r="K474" s="1" t="n">
        <v>18.0</v>
      </c>
      <c r="L474" s="1" t="n">
        <v>62.0</v>
      </c>
      <c r="Q474" s="1" t="n">
        <v>472.0</v>
      </c>
      <c r="R474" s="1" t="n">
        <v>1610.0</v>
      </c>
      <c r="S474" s="1" t="n">
        <v>1550.0</v>
      </c>
      <c r="Z474" s="1" t="n">
        <v>472.0</v>
      </c>
      <c r="AA474" s="1" t="n">
        <v>5037280.0</v>
      </c>
      <c r="AB474" s="5"/>
      <c r="AC474" s="5"/>
      <c r="AD474" s="5"/>
      <c r="AE474" s="5"/>
      <c r="AF474" s="5"/>
      <c r="AG474" s="5"/>
      <c r="AH474" s="5"/>
    </row>
    <row r="475" spans="1:34" x14ac:dyDescent="0.25">
      <c r="A475" s="1" t="n">
        <v>473.0</v>
      </c>
      <c r="B475" s="1" t="n">
        <v>10.0</v>
      </c>
      <c r="C475" s="1" t="n">
        <v>9.624733228990078</v>
      </c>
      <c r="J475" s="1" t="n">
        <v>473.0</v>
      </c>
      <c r="K475" s="1" t="n">
        <v>18.0</v>
      </c>
      <c r="L475" s="1" t="n">
        <v>62.0</v>
      </c>
      <c r="Q475" s="1" t="n">
        <v>473.0</v>
      </c>
      <c r="R475" s="1" t="n">
        <v>1620.0</v>
      </c>
      <c r="S475" s="1" t="n">
        <v>1550.0</v>
      </c>
      <c r="Z475" s="1" t="n">
        <v>473.0</v>
      </c>
      <c r="AA475" s="1" t="n">
        <v>5207280.0</v>
      </c>
      <c r="AB475" s="5"/>
      <c r="AC475" s="5"/>
      <c r="AD475" s="5"/>
      <c r="AE475" s="5"/>
      <c r="AF475" s="5"/>
      <c r="AG475" s="5"/>
      <c r="AH475" s="5"/>
    </row>
    <row r="476" spans="1:34" x14ac:dyDescent="0.25">
      <c r="A476" s="1" t="n">
        <v>474.0</v>
      </c>
      <c r="B476" s="1" t="n">
        <v>10.0</v>
      </c>
      <c r="C476" s="1" t="n">
        <v>9.62552493103862</v>
      </c>
      <c r="J476" s="1" t="n">
        <v>474.0</v>
      </c>
      <c r="K476" s="1" t="n">
        <v>14.0</v>
      </c>
      <c r="L476" s="1" t="n">
        <v>66.0</v>
      </c>
      <c r="Q476" s="1" t="n">
        <v>474.0</v>
      </c>
      <c r="R476" s="1" t="n">
        <v>1620.0</v>
      </c>
      <c r="S476" s="1" t="n">
        <v>1550.0</v>
      </c>
      <c r="Z476" s="1" t="n">
        <v>474.0</v>
      </c>
      <c r="AA476" s="1" t="n">
        <v>5207280.0</v>
      </c>
      <c r="AB476" s="5"/>
      <c r="AC476" s="5"/>
      <c r="AD476" s="5"/>
      <c r="AE476" s="5"/>
      <c r="AF476" s="5"/>
      <c r="AG476" s="5"/>
      <c r="AH476" s="5"/>
    </row>
    <row r="477" spans="1:34" x14ac:dyDescent="0.25">
      <c r="A477" s="1" t="n">
        <v>475.0</v>
      </c>
      <c r="B477" s="1" t="n">
        <v>10.0</v>
      </c>
      <c r="C477" s="1" t="n">
        <v>9.626313299604858</v>
      </c>
      <c r="J477" s="1" t="n">
        <v>475.0</v>
      </c>
      <c r="K477" s="1" t="n">
        <v>18.0</v>
      </c>
      <c r="L477" s="1" t="n">
        <v>62.0</v>
      </c>
      <c r="Q477" s="1" t="n">
        <v>475.0</v>
      </c>
      <c r="R477" s="1" t="n">
        <v>1620.0</v>
      </c>
      <c r="S477" s="1" t="n">
        <v>1550.0</v>
      </c>
      <c r="Z477" s="1" t="n">
        <v>475.0</v>
      </c>
      <c r="AA477" s="1" t="n">
        <v>5207280.0</v>
      </c>
      <c r="AB477" s="5"/>
      <c r="AC477" s="5"/>
      <c r="AD477" s="5"/>
      <c r="AE477" s="5"/>
      <c r="AF477" s="5"/>
      <c r="AG477" s="5"/>
      <c r="AH477" s="5"/>
    </row>
    <row r="478" spans="1:34" x14ac:dyDescent="0.25">
      <c r="A478" s="1" t="n">
        <v>476.0</v>
      </c>
      <c r="B478" s="1" t="n">
        <v>10.0</v>
      </c>
      <c r="C478" s="1" t="n">
        <v>9.627098355698125</v>
      </c>
      <c r="J478" s="1" t="n">
        <v>476.0</v>
      </c>
      <c r="K478" s="1" t="n">
        <v>22.0</v>
      </c>
      <c r="L478" s="1" t="n">
        <v>58.0</v>
      </c>
      <c r="Q478" s="1" t="n">
        <v>476.0</v>
      </c>
      <c r="R478" s="1" t="n">
        <v>1630.0</v>
      </c>
      <c r="S478" s="1" t="n">
        <v>1550.0</v>
      </c>
      <c r="Z478" s="1" t="n">
        <v>476.0</v>
      </c>
      <c r="AA478" s="1" t="n">
        <v>5377280.0</v>
      </c>
      <c r="AB478" s="5"/>
      <c r="AC478" s="5"/>
      <c r="AD478" s="5"/>
      <c r="AE478" s="5"/>
      <c r="AF478" s="5"/>
      <c r="AG478" s="5"/>
      <c r="AH478" s="5"/>
    </row>
    <row r="479" spans="1:34" x14ac:dyDescent="0.25">
      <c r="A479" s="1" t="n">
        <v>477.0</v>
      </c>
      <c r="B479" s="1" t="n">
        <v>10.0</v>
      </c>
      <c r="C479" s="1" t="n">
        <v>9.627880120151588</v>
      </c>
      <c r="J479" s="1" t="n">
        <v>477.0</v>
      </c>
      <c r="K479" s="1" t="n">
        <v>22.0</v>
      </c>
      <c r="L479" s="1" t="n">
        <v>58.0</v>
      </c>
      <c r="Q479" s="1" t="n">
        <v>477.0</v>
      </c>
      <c r="R479" s="1" t="n">
        <v>1630.0</v>
      </c>
      <c r="S479" s="1" t="n">
        <v>1560.0</v>
      </c>
      <c r="Z479" s="1" t="n">
        <v>477.0</v>
      </c>
      <c r="AA479" s="1" t="n">
        <v>5267280.0</v>
      </c>
      <c r="AB479" s="5"/>
      <c r="AC479" s="5"/>
      <c r="AD479" s="5"/>
      <c r="AE479" s="5"/>
      <c r="AF479" s="5"/>
      <c r="AG479" s="5"/>
      <c r="AH479" s="5"/>
    </row>
    <row r="480" spans="1:34" x14ac:dyDescent="0.25">
      <c r="A480" s="1" t="n">
        <v>478.0</v>
      </c>
      <c r="B480" s="1" t="n">
        <v>10.0</v>
      </c>
      <c r="C480" s="1" t="n">
        <v>9.628658613624072</v>
      </c>
      <c r="J480" s="1" t="n">
        <v>478.0</v>
      </c>
      <c r="K480" s="1" t="n">
        <v>18.0</v>
      </c>
      <c r="L480" s="1" t="n">
        <v>62.0</v>
      </c>
      <c r="Q480" s="1" t="n">
        <v>478.0</v>
      </c>
      <c r="R480" s="1" t="n">
        <v>1640.0</v>
      </c>
      <c r="S480" s="1" t="n">
        <v>1560.0</v>
      </c>
      <c r="Z480" s="1" t="n">
        <v>478.0</v>
      </c>
      <c r="AA480" s="1" t="n">
        <v>5177280.0</v>
      </c>
      <c r="AB480" s="5"/>
      <c r="AC480" s="5"/>
      <c r="AD480" s="5"/>
      <c r="AE480" s="5"/>
      <c r="AF480" s="5"/>
      <c r="AG480" s="5"/>
      <c r="AH480" s="5"/>
    </row>
    <row r="481" spans="1:34" x14ac:dyDescent="0.25">
      <c r="A481" s="1" t="n">
        <v>479.0</v>
      </c>
      <c r="B481" s="1" t="n">
        <v>10.0</v>
      </c>
      <c r="C481" s="1" t="n">
        <v>9.629433856601894</v>
      </c>
      <c r="J481" s="1" t="n">
        <v>479.0</v>
      </c>
      <c r="K481" s="1" t="n">
        <v>24.0</v>
      </c>
      <c r="L481" s="1" t="n">
        <v>56.0</v>
      </c>
      <c r="Q481" s="1" t="n">
        <v>479.0</v>
      </c>
      <c r="R481" s="1" t="n">
        <v>1640.0</v>
      </c>
      <c r="S481" s="1" t="n">
        <v>1560.0</v>
      </c>
      <c r="Z481" s="1" t="n">
        <v>479.0</v>
      </c>
      <c r="AA481" s="1" t="n">
        <v>5177280.0</v>
      </c>
      <c r="AB481" s="5"/>
      <c r="AC481" s="5"/>
      <c r="AD481" s="5"/>
      <c r="AE481" s="5"/>
      <c r="AF481" s="5"/>
      <c r="AG481" s="5"/>
      <c r="AH481" s="5"/>
    </row>
    <row r="482" spans="1:34" x14ac:dyDescent="0.25">
      <c r="A482" s="1" t="n">
        <v>480.0</v>
      </c>
      <c r="B482" s="1" t="n">
        <v>10.0</v>
      </c>
      <c r="C482" s="1" t="n">
        <v>9.630205869400639</v>
      </c>
      <c r="J482" s="1" t="n">
        <v>480.0</v>
      </c>
      <c r="K482" s="1" t="n">
        <v>20.0</v>
      </c>
      <c r="L482" s="1" t="n">
        <v>60.0</v>
      </c>
      <c r="Q482" s="1" t="n">
        <v>480.0</v>
      </c>
      <c r="R482" s="1" t="n">
        <v>1640.0</v>
      </c>
      <c r="S482" s="1" t="n">
        <v>1570.0</v>
      </c>
      <c r="Z482" s="1" t="n">
        <v>480.0</v>
      </c>
      <c r="AA482" s="1" t="n">
        <v>5327280.0</v>
      </c>
      <c r="AB482" s="5"/>
      <c r="AC482" s="5"/>
      <c r="AD482" s="5"/>
      <c r="AE482" s="5"/>
      <c r="AF482" s="5"/>
      <c r="AG482" s="5"/>
      <c r="AH482" s="5"/>
    </row>
    <row r="483" spans="1:34" x14ac:dyDescent="0.25">
      <c r="A483" s="1" t="n">
        <v>481.0</v>
      </c>
      <c r="B483" s="1" t="n">
        <v>10.0</v>
      </c>
      <c r="C483" s="1" t="n">
        <v>9.630974672166959</v>
      </c>
      <c r="J483" s="1" t="n">
        <v>481.0</v>
      </c>
      <c r="K483" s="1" t="n">
        <v>16.0</v>
      </c>
      <c r="L483" s="1" t="n">
        <v>64.0</v>
      </c>
      <c r="Q483" s="1" t="n">
        <v>481.0</v>
      </c>
      <c r="R483" s="1" t="n">
        <v>1650.0</v>
      </c>
      <c r="S483" s="1" t="n">
        <v>1570.0</v>
      </c>
      <c r="Z483" s="1" t="n">
        <v>481.0</v>
      </c>
      <c r="AA483" s="1" t="n">
        <v>5237280.0</v>
      </c>
      <c r="AB483" s="5"/>
      <c r="AC483" s="5"/>
      <c r="AD483" s="5"/>
      <c r="AE483" s="5"/>
      <c r="AF483" s="5"/>
      <c r="AG483" s="5"/>
      <c r="AH483" s="5"/>
    </row>
    <row r="484" spans="1:34" x14ac:dyDescent="0.25">
      <c r="A484" s="1" t="n">
        <v>482.0</v>
      </c>
      <c r="B484" s="1" t="n">
        <v>10.0</v>
      </c>
      <c r="C484" s="1" t="n">
        <v>9.631740284880305</v>
      </c>
      <c r="J484" s="1" t="n">
        <v>482.0</v>
      </c>
      <c r="K484" s="1" t="n">
        <v>18.0</v>
      </c>
      <c r="L484" s="1" t="n">
        <v>62.0</v>
      </c>
      <c r="Q484" s="1" t="n">
        <v>482.0</v>
      </c>
      <c r="R484" s="1" t="n">
        <v>1650.0</v>
      </c>
      <c r="S484" s="1" t="n">
        <v>1580.0</v>
      </c>
      <c r="Z484" s="1" t="n">
        <v>482.0</v>
      </c>
      <c r="AA484" s="1" t="n">
        <v>5127280.0</v>
      </c>
      <c r="AB484" s="5"/>
      <c r="AC484" s="5"/>
      <c r="AD484" s="5"/>
      <c r="AE484" s="5"/>
      <c r="AF484" s="5"/>
      <c r="AG484" s="5"/>
      <c r="AH484" s="5"/>
    </row>
    <row r="485" spans="1:34" x14ac:dyDescent="0.25">
      <c r="A485" s="1" t="n">
        <v>483.0</v>
      </c>
      <c r="B485" s="1" t="n">
        <v>10.0</v>
      </c>
      <c r="C485" s="1" t="n">
        <v>9.632502727354673</v>
      </c>
      <c r="J485" s="1" t="n">
        <v>483.0</v>
      </c>
      <c r="K485" s="1" t="n">
        <v>20.0</v>
      </c>
      <c r="L485" s="1" t="n">
        <v>60.0</v>
      </c>
      <c r="Q485" s="1" t="n">
        <v>483.0</v>
      </c>
      <c r="R485" s="1" t="n">
        <v>1650.0</v>
      </c>
      <c r="S485" s="1" t="n">
        <v>1580.0</v>
      </c>
      <c r="Z485" s="1" t="n">
        <v>483.0</v>
      </c>
      <c r="AA485" s="1" t="n">
        <v>5387280.0</v>
      </c>
      <c r="AB485" s="5"/>
      <c r="AC485" s="5"/>
      <c r="AD485" s="5"/>
      <c r="AE485" s="5"/>
      <c r="AF485" s="5"/>
      <c r="AG485" s="5"/>
      <c r="AH485" s="5"/>
    </row>
    <row r="486" spans="1:34" x14ac:dyDescent="0.25">
      <c r="A486" s="1" t="n">
        <v>484.0</v>
      </c>
      <c r="B486" s="1" t="n">
        <v>10.0</v>
      </c>
      <c r="C486" s="1" t="n">
        <v>9.633262019240302</v>
      </c>
      <c r="J486" s="1" t="n">
        <v>484.0</v>
      </c>
      <c r="K486" s="1" t="n">
        <v>18.0</v>
      </c>
      <c r="L486" s="1" t="n">
        <v>62.0</v>
      </c>
      <c r="Q486" s="1" t="n">
        <v>484.0</v>
      </c>
      <c r="R486" s="1" t="n">
        <v>1650.0</v>
      </c>
      <c r="S486" s="1" t="n">
        <v>1580.0</v>
      </c>
      <c r="Z486" s="1" t="n">
        <v>484.0</v>
      </c>
      <c r="AA486" s="1" t="n">
        <v>5387280.0</v>
      </c>
      <c r="AB486" s="5"/>
      <c r="AC486" s="5"/>
      <c r="AD486" s="5"/>
      <c r="AE486" s="5"/>
      <c r="AF486" s="5"/>
      <c r="AG486" s="5"/>
      <c r="AH486" s="5"/>
    </row>
    <row r="487" spans="1:34" x14ac:dyDescent="0.25">
      <c r="A487" s="1" t="n">
        <v>485.0</v>
      </c>
      <c r="B487" s="1" t="n">
        <v>10.0</v>
      </c>
      <c r="C487" s="1" t="n">
        <v>9.634018180025375</v>
      </c>
      <c r="J487" s="1" t="n">
        <v>485.0</v>
      </c>
      <c r="K487" s="1" t="n">
        <v>20.0</v>
      </c>
      <c r="L487" s="1" t="n">
        <v>60.0</v>
      </c>
      <c r="Q487" s="1" t="n">
        <v>485.0</v>
      </c>
      <c r="R487" s="1" t="n">
        <v>1660.0</v>
      </c>
      <c r="S487" s="1" t="n">
        <v>1580.0</v>
      </c>
      <c r="Z487" s="1" t="n">
        <v>485.0</v>
      </c>
      <c r="AA487" s="1" t="n">
        <v>5297280.0</v>
      </c>
      <c r="AB487" s="5"/>
      <c r="AC487" s="5"/>
      <c r="AD487" s="5"/>
      <c r="AE487" s="5"/>
      <c r="AF487" s="5"/>
      <c r="AG487" s="5"/>
      <c r="AH487" s="5"/>
    </row>
    <row r="488" spans="1:34" x14ac:dyDescent="0.25">
      <c r="A488" s="1" t="n">
        <v>486.0</v>
      </c>
      <c r="B488" s="1" t="n">
        <v>10.0</v>
      </c>
      <c r="C488" s="1" t="n">
        <v>9.634771229037668</v>
      </c>
      <c r="J488" s="1" t="n">
        <v>486.0</v>
      </c>
      <c r="K488" s="1" t="n">
        <v>18.0</v>
      </c>
      <c r="L488" s="1" t="n">
        <v>62.0</v>
      </c>
      <c r="Q488" s="1" t="n">
        <v>486.0</v>
      </c>
      <c r="R488" s="1" t="n">
        <v>1660.0</v>
      </c>
      <c r="S488" s="1" t="n">
        <v>1580.0</v>
      </c>
      <c r="Z488" s="1" t="n">
        <v>486.0</v>
      </c>
      <c r="AA488" s="1" t="n">
        <v>5297280.0</v>
      </c>
      <c r="AB488" s="5"/>
      <c r="AC488" s="5"/>
      <c r="AD488" s="5"/>
      <c r="AE488" s="5"/>
      <c r="AF488" s="5"/>
      <c r="AG488" s="5"/>
      <c r="AH488" s="5"/>
    </row>
    <row r="489" spans="1:34" x14ac:dyDescent="0.25">
      <c r="A489" s="1" t="n">
        <v>487.0</v>
      </c>
      <c r="B489" s="1" t="n">
        <v>10.0</v>
      </c>
      <c r="C489" s="1" t="n">
        <v>9.635521185446215</v>
      </c>
      <c r="J489" s="1" t="n">
        <v>487.0</v>
      </c>
      <c r="K489" s="1" t="n">
        <v>18.0</v>
      </c>
      <c r="L489" s="1" t="n">
        <v>62.0</v>
      </c>
      <c r="Q489" s="1" t="n">
        <v>487.0</v>
      </c>
      <c r="R489" s="1" t="n">
        <v>1670.0</v>
      </c>
      <c r="S489" s="1" t="n">
        <v>1590.0</v>
      </c>
      <c r="Z489" s="1" t="n">
        <v>487.0</v>
      </c>
      <c r="AA489" s="1" t="n">
        <v>5357280.0</v>
      </c>
      <c r="AB489" s="5"/>
      <c r="AC489" s="5"/>
      <c r="AD489" s="5"/>
      <c r="AE489" s="5"/>
      <c r="AF489" s="5"/>
      <c r="AG489" s="5"/>
      <c r="AH489" s="5"/>
    </row>
    <row r="490" spans="1:34" x14ac:dyDescent="0.25">
      <c r="A490" s="1" t="n">
        <v>488.0</v>
      </c>
      <c r="B490" s="1" t="n">
        <v>10.0</v>
      </c>
      <c r="C490" s="1" t="n">
        <v>9.636268068262924</v>
      </c>
      <c r="J490" s="1" t="n">
        <v>488.0</v>
      </c>
      <c r="K490" s="1" t="n">
        <v>24.0</v>
      </c>
      <c r="L490" s="1" t="n">
        <v>56.0</v>
      </c>
      <c r="Q490" s="1" t="n">
        <v>488.0</v>
      </c>
      <c r="R490" s="1" t="n">
        <v>1670.0</v>
      </c>
      <c r="S490" s="1" t="n">
        <v>1590.0</v>
      </c>
      <c r="Z490" s="1" t="n">
        <v>488.0</v>
      </c>
      <c r="AA490" s="1" t="n">
        <v>5357280.0</v>
      </c>
      <c r="AB490" s="5"/>
      <c r="AC490" s="5"/>
      <c r="AD490" s="5"/>
      <c r="AE490" s="5"/>
      <c r="AF490" s="5"/>
      <c r="AG490" s="5"/>
      <c r="AH490" s="5"/>
    </row>
    <row r="491" spans="1:34" x14ac:dyDescent="0.25">
      <c r="A491" s="1" t="n">
        <v>489.0</v>
      </c>
      <c r="B491" s="1" t="n">
        <v>10.0</v>
      </c>
      <c r="C491" s="1" t="n">
        <v>9.637011896344188</v>
      </c>
      <c r="J491" s="1" t="n">
        <v>489.0</v>
      </c>
      <c r="K491" s="1" t="n">
        <v>20.0</v>
      </c>
      <c r="L491" s="1" t="n">
        <v>60.0</v>
      </c>
      <c r="Q491" s="1" t="n">
        <v>489.0</v>
      </c>
      <c r="R491" s="1" t="n">
        <v>1670.0</v>
      </c>
      <c r="S491" s="1" t="n">
        <v>1590.0</v>
      </c>
      <c r="Z491" s="1" t="n">
        <v>489.0</v>
      </c>
      <c r="AA491" s="1" t="n">
        <v>5357280.0</v>
      </c>
      <c r="AB491" s="5"/>
      <c r="AC491" s="5"/>
      <c r="AD491" s="5"/>
      <c r="AE491" s="5"/>
      <c r="AF491" s="5"/>
      <c r="AG491" s="5"/>
      <c r="AH491" s="5"/>
    </row>
    <row r="492" spans="1:34" x14ac:dyDescent="0.25">
      <c r="A492" s="1" t="n">
        <v>490.0</v>
      </c>
      <c r="B492" s="1" t="n">
        <v>10.0</v>
      </c>
      <c r="C492" s="1" t="n">
        <v>9.637752688392464</v>
      </c>
      <c r="J492" s="1" t="n">
        <v>490.0</v>
      </c>
      <c r="K492" s="1" t="n">
        <v>20.0</v>
      </c>
      <c r="L492" s="1" t="n">
        <v>60.0</v>
      </c>
      <c r="Q492" s="1" t="n">
        <v>490.0</v>
      </c>
      <c r="R492" s="1" t="n">
        <v>1680.0</v>
      </c>
      <c r="S492" s="1" t="n">
        <v>1600.0</v>
      </c>
      <c r="Z492" s="1" t="n">
        <v>490.0</v>
      </c>
      <c r="AA492" s="1" t="n">
        <v>5417280.0</v>
      </c>
      <c r="AB492" s="5"/>
      <c r="AC492" s="5"/>
      <c r="AD492" s="5"/>
      <c r="AE492" s="5"/>
      <c r="AF492" s="5"/>
      <c r="AG492" s="5"/>
      <c r="AH492" s="5"/>
    </row>
    <row r="493" spans="1:34" x14ac:dyDescent="0.25">
      <c r="A493" s="1" t="n">
        <v>491.0</v>
      </c>
      <c r="B493" s="1" t="n">
        <v>10.0</v>
      </c>
      <c r="C493" s="1" t="n">
        <v>9.638490462957856</v>
      </c>
      <c r="J493" s="1" t="n">
        <v>491.0</v>
      </c>
      <c r="K493" s="1" t="n">
        <v>24.0</v>
      </c>
      <c r="L493" s="1" t="n">
        <v>56.0</v>
      </c>
      <c r="Q493" s="1" t="n">
        <v>491.0</v>
      </c>
      <c r="R493" s="1" t="n">
        <v>1680.0</v>
      </c>
      <c r="S493" s="1" t="n">
        <v>1600.0</v>
      </c>
      <c r="Z493" s="1" t="n">
        <v>491.0</v>
      </c>
      <c r="AA493" s="1" t="n">
        <v>5417280.0</v>
      </c>
      <c r="AB493" s="5"/>
      <c r="AC493" s="5"/>
      <c r="AD493" s="5"/>
      <c r="AE493" s="5"/>
      <c r="AF493" s="5"/>
      <c r="AG493" s="5"/>
      <c r="AH493" s="5"/>
    </row>
    <row r="494" spans="1:34" x14ac:dyDescent="0.25">
      <c r="A494" s="1" t="n">
        <v>492.0</v>
      </c>
      <c r="B494" s="1" t="n">
        <v>10.0</v>
      </c>
      <c r="C494" s="1" t="n">
        <v>9.639225238439648</v>
      </c>
      <c r="J494" s="1" t="n">
        <v>492.0</v>
      </c>
      <c r="K494" s="1" t="n">
        <v>22.0</v>
      </c>
      <c r="L494" s="1" t="n">
        <v>58.0</v>
      </c>
      <c r="Q494" s="1" t="n">
        <v>492.0</v>
      </c>
      <c r="R494" s="1" t="n">
        <v>1680.0</v>
      </c>
      <c r="S494" s="1" t="n">
        <v>1600.0</v>
      </c>
      <c r="Z494" s="1" t="n">
        <v>492.0</v>
      </c>
      <c r="AA494" s="1" t="n">
        <v>5417280.0</v>
      </c>
      <c r="AB494" s="5"/>
      <c r="AC494" s="5"/>
      <c r="AD494" s="5"/>
      <c r="AE494" s="5"/>
      <c r="AF494" s="5"/>
      <c r="AG494" s="5"/>
      <c r="AH494" s="5"/>
    </row>
    <row r="495" spans="1:34" x14ac:dyDescent="0.25">
      <c r="A495" s="1" t="n">
        <v>493.0</v>
      </c>
      <c r="B495" s="1" t="n">
        <v>10.0</v>
      </c>
      <c r="C495" s="1" t="n">
        <v>9.639957033087844</v>
      </c>
      <c r="J495" s="1" t="n">
        <v>493.0</v>
      </c>
      <c r="K495" s="1" t="n">
        <v>26.0</v>
      </c>
      <c r="L495" s="1" t="n">
        <v>54.0</v>
      </c>
      <c r="Q495" s="1" t="n">
        <v>493.0</v>
      </c>
      <c r="R495" s="1" t="n">
        <v>1690.0</v>
      </c>
      <c r="S495" s="1" t="n">
        <v>1600.0</v>
      </c>
      <c r="Z495" s="1" t="n">
        <v>493.0</v>
      </c>
      <c r="AA495" s="1" t="n">
        <v>5587280.0</v>
      </c>
      <c r="AB495" s="5"/>
      <c r="AC495" s="5"/>
      <c r="AD495" s="5"/>
      <c r="AE495" s="5"/>
      <c r="AF495" s="5"/>
      <c r="AG495" s="5"/>
      <c r="AH495" s="5"/>
    </row>
    <row r="496" spans="1:34" x14ac:dyDescent="0.25">
      <c r="A496" s="1" t="n">
        <v>494.0</v>
      </c>
      <c r="B496" s="1" t="n">
        <v>10.0</v>
      </c>
      <c r="C496" s="1" t="n">
        <v>9.64068586500467</v>
      </c>
      <c r="J496" s="1" t="n">
        <v>494.0</v>
      </c>
      <c r="K496" s="1" t="n">
        <v>20.0</v>
      </c>
      <c r="L496" s="1" t="n">
        <v>60.0</v>
      </c>
      <c r="Q496" s="1" t="n">
        <v>494.0</v>
      </c>
      <c r="R496" s="1" t="n">
        <v>1690.0</v>
      </c>
      <c r="S496" s="1" t="n">
        <v>1610.0</v>
      </c>
      <c r="Z496" s="1" t="n">
        <v>494.0</v>
      </c>
      <c r="AA496" s="1" t="n">
        <v>5477280.0</v>
      </c>
      <c r="AB496" s="5"/>
      <c r="AC496" s="5"/>
      <c r="AD496" s="5"/>
      <c r="AE496" s="5"/>
      <c r="AF496" s="5"/>
      <c r="AG496" s="5"/>
      <c r="AH496" s="5"/>
    </row>
    <row r="497" spans="1:34" x14ac:dyDescent="0.25">
      <c r="A497" s="1" t="n">
        <v>495.0</v>
      </c>
      <c r="B497" s="1" t="n">
        <v>10.0</v>
      </c>
      <c r="C497" s="1" t="n">
        <v>9.641411752146075</v>
      </c>
      <c r="J497" s="1" t="n">
        <v>495.0</v>
      </c>
      <c r="K497" s="1" t="n">
        <v>20.0</v>
      </c>
      <c r="L497" s="1" t="n">
        <v>60.0</v>
      </c>
      <c r="Q497" s="1" t="n">
        <v>495.0</v>
      </c>
      <c r="R497" s="1" t="n">
        <v>1690.0</v>
      </c>
      <c r="S497" s="1" t="n">
        <v>1610.0</v>
      </c>
      <c r="Z497" s="1" t="n">
        <v>495.0</v>
      </c>
      <c r="AA497" s="1" t="n">
        <v>5477280.0</v>
      </c>
      <c r="AB497" s="5"/>
      <c r="AC497" s="5"/>
      <c r="AD497" s="5"/>
      <c r="AE497" s="5"/>
      <c r="AF497" s="5"/>
      <c r="AG497" s="5"/>
      <c r="AH497" s="5"/>
    </row>
    <row r="498" spans="1:34" x14ac:dyDescent="0.25">
      <c r="A498" s="1" t="n">
        <v>496.0</v>
      </c>
      <c r="B498" s="1" t="n">
        <v>10.0</v>
      </c>
      <c r="C498" s="1" t="n">
        <v>9.642134712323198</v>
      </c>
      <c r="J498" s="1" t="n">
        <v>496.0</v>
      </c>
      <c r="K498" s="1" t="n">
        <v>22.0</v>
      </c>
      <c r="L498" s="1" t="n">
        <v>58.0</v>
      </c>
      <c r="Q498" s="1" t="n">
        <v>496.0</v>
      </c>
      <c r="R498" s="1" t="n">
        <v>1700.0</v>
      </c>
      <c r="S498" s="1" t="n">
        <v>1610.0</v>
      </c>
      <c r="Z498" s="1" t="n">
        <v>496.0</v>
      </c>
      <c r="AA498" s="1" t="n">
        <v>5647280.0</v>
      </c>
      <c r="AB498" s="5"/>
      <c r="AC498" s="5"/>
      <c r="AD498" s="5"/>
      <c r="AE498" s="5"/>
      <c r="AF498" s="5"/>
      <c r="AG498" s="5"/>
      <c r="AH498" s="5"/>
    </row>
    <row r="499" spans="1:34" x14ac:dyDescent="0.25">
      <c r="A499" s="1" t="n">
        <v>497.0</v>
      </c>
      <c r="B499" s="1" t="n">
        <v>10.0</v>
      </c>
      <c r="C499" s="1" t="n">
        <v>9.642854763203838</v>
      </c>
      <c r="J499" s="1" t="n">
        <v>497.0</v>
      </c>
      <c r="K499" s="1" t="n">
        <v>20.0</v>
      </c>
      <c r="L499" s="1" t="n">
        <v>60.0</v>
      </c>
      <c r="Q499" s="1" t="n">
        <v>497.0</v>
      </c>
      <c r="R499" s="1" t="n">
        <v>1700.0</v>
      </c>
      <c r="S499" s="1" t="n">
        <v>1620.0</v>
      </c>
      <c r="Z499" s="1" t="n">
        <v>497.0</v>
      </c>
      <c r="AA499" s="1" t="n">
        <v>5537280.0</v>
      </c>
      <c r="AB499" s="5"/>
      <c r="AC499" s="5"/>
      <c r="AD499" s="5"/>
      <c r="AE499" s="5"/>
      <c r="AF499" s="5"/>
      <c r="AG499" s="5"/>
      <c r="AH499" s="5"/>
    </row>
    <row r="500" spans="1:34" x14ac:dyDescent="0.25">
      <c r="A500" s="1" t="n">
        <v>498.0</v>
      </c>
      <c r="B500" s="1" t="n">
        <v>10.0</v>
      </c>
      <c r="C500" s="1" t="n">
        <v>9.64357192231387</v>
      </c>
      <c r="J500" s="1" t="n">
        <v>498.0</v>
      </c>
      <c r="K500" s="1" t="n">
        <v>10.0</v>
      </c>
      <c r="L500" s="1" t="n">
        <v>70.0</v>
      </c>
      <c r="Q500" s="1" t="n">
        <v>498.0</v>
      </c>
      <c r="R500" s="1" t="n">
        <v>1700.0</v>
      </c>
      <c r="S500" s="1" t="n">
        <v>1620.0</v>
      </c>
      <c r="Z500" s="1" t="n">
        <v>498.0</v>
      </c>
      <c r="AA500" s="1" t="n">
        <v>5537280.0</v>
      </c>
      <c r="AB500" s="5"/>
      <c r="AC500" s="5"/>
      <c r="AD500" s="5"/>
      <c r="AE500" s="5"/>
      <c r="AF500" s="5"/>
      <c r="AG500" s="5"/>
      <c r="AH500" s="5"/>
    </row>
    <row r="501" spans="1:34" x14ac:dyDescent="0.25">
      <c r="A501" s="1" t="n">
        <v>499.0</v>
      </c>
      <c r="B501" s="1" t="n">
        <v>10.0</v>
      </c>
      <c r="C501" s="1" t="n">
        <v>9.644286207038691</v>
      </c>
      <c r="J501" s="1" t="n">
        <v>499.0</v>
      </c>
      <c r="K501" s="1" t="n">
        <v>20.0</v>
      </c>
      <c r="L501" s="1" t="n">
        <v>60.0</v>
      </c>
      <c r="Q501" s="1" t="n">
        <v>499.0</v>
      </c>
      <c r="R501" s="1" t="n">
        <v>1700.0</v>
      </c>
      <c r="S501" s="1" t="n">
        <v>1620.0</v>
      </c>
      <c r="Z501" s="1" t="n">
        <v>499.0</v>
      </c>
      <c r="AA501" s="1" t="n">
        <v>5797280.0</v>
      </c>
      <c r="AB501" s="5"/>
      <c r="AC501" s="5"/>
      <c r="AD501" s="5"/>
      <c r="AE501" s="5"/>
      <c r="AF501" s="5"/>
      <c r="AG501" s="5"/>
      <c r="AH501" s="5"/>
    </row>
    <row r="502" spans="1:34" x14ac:dyDescent="0.25">
      <c r="A502" s="1" t="n">
        <v>500.0</v>
      </c>
      <c r="B502" s="1" t="n">
        <v>10.0</v>
      </c>
      <c r="C502" s="1" t="n">
        <v>9.644997634624616</v>
      </c>
      <c r="J502" s="1" t="n">
        <v>500.0</v>
      </c>
      <c r="K502" s="1" t="n">
        <v>14.0</v>
      </c>
      <c r="L502" s="1" t="n">
        <v>66.0</v>
      </c>
      <c r="Q502" s="1" t="n">
        <v>500.0</v>
      </c>
      <c r="R502" s="1" t="n">
        <v>1710.0</v>
      </c>
      <c r="S502" s="1" t="n">
        <v>1620.0</v>
      </c>
      <c r="Z502" s="1" t="n">
        <v>500.0</v>
      </c>
      <c r="AA502" s="1" t="n">
        <v>5707280.0</v>
      </c>
      <c r="AB502" s="5"/>
      <c r="AC502" s="5"/>
      <c r="AD502" s="5"/>
      <c r="AE502" s="5"/>
      <c r="AF502" s="5"/>
      <c r="AG502" s="5"/>
      <c r="AH502" s="5"/>
    </row>
    <row r="503" spans="1:34" x14ac:dyDescent="0.25">
      <c r="A503" s="1" t="n">
        <v>501.0</v>
      </c>
      <c r="B503" s="1" t="n">
        <v>10.0</v>
      </c>
      <c r="C503" s="1" t="n">
        <v>9.64521655207106</v>
      </c>
      <c r="J503" s="1" t="n">
        <v>501.0</v>
      </c>
      <c r="K503" s="1" t="n">
        <v>20.0</v>
      </c>
      <c r="L503" s="1" t="n">
        <v>60.0</v>
      </c>
      <c r="Q503" s="1" t="n">
        <v>501.0</v>
      </c>
      <c r="R503" s="1" t="n">
        <v>1710.0</v>
      </c>
      <c r="S503" s="1" t="n">
        <v>1630.0</v>
      </c>
      <c r="Z503" s="1" t="n">
        <v>501.0</v>
      </c>
      <c r="AA503" s="1" t="n">
        <v>5857280.0</v>
      </c>
      <c r="AB503" s="5"/>
      <c r="AC503" s="5"/>
      <c r="AD503" s="5"/>
      <c r="AE503" s="5"/>
      <c r="AF503" s="5"/>
      <c r="AG503" s="5"/>
      <c r="AH503" s="5"/>
    </row>
    <row r="504" spans="1:34" x14ac:dyDescent="0.25">
      <c r="A504" s="1" t="n">
        <v>502.0</v>
      </c>
      <c r="B504" s="1" t="n">
        <v>10.0</v>
      </c>
      <c r="C504" s="1" t="n">
        <v>9.645923292007176</v>
      </c>
      <c r="J504" s="1" t="n">
        <v>502.0</v>
      </c>
      <c r="K504" s="1" t="n">
        <v>18.0</v>
      </c>
      <c r="L504" s="1" t="n">
        <v>62.0</v>
      </c>
      <c r="Q504" s="1" t="n">
        <v>502.0</v>
      </c>
      <c r="R504" s="1" t="n">
        <v>1710.0</v>
      </c>
      <c r="S504" s="1" t="n">
        <v>1630.0</v>
      </c>
      <c r="Z504" s="1" t="n">
        <v>502.0</v>
      </c>
      <c r="AA504" s="1" t="n">
        <v>5857280.0</v>
      </c>
      <c r="AB504" s="5"/>
      <c r="AC504" s="5"/>
      <c r="AD504" s="5"/>
      <c r="AE504" s="5"/>
      <c r="AF504" s="5"/>
      <c r="AG504" s="5"/>
      <c r="AH504" s="5"/>
    </row>
    <row r="505" spans="1:34" x14ac:dyDescent="0.25">
      <c r="A505" s="1" t="n">
        <v>503.0</v>
      </c>
      <c r="B505" s="1" t="n">
        <v>10.0</v>
      </c>
      <c r="C505" s="1" t="n">
        <v>9.646627221844142</v>
      </c>
      <c r="J505" s="1" t="n">
        <v>503.0</v>
      </c>
      <c r="K505" s="1" t="n">
        <v>18.0</v>
      </c>
      <c r="L505" s="1" t="n">
        <v>62.0</v>
      </c>
      <c r="Q505" s="1" t="n">
        <v>503.0</v>
      </c>
      <c r="R505" s="1" t="n">
        <v>1710.0</v>
      </c>
      <c r="S505" s="1" t="n">
        <v>1630.0</v>
      </c>
      <c r="Z505" s="1" t="n">
        <v>503.0</v>
      </c>
      <c r="AA505" s="1" t="n">
        <v>5857280.0</v>
      </c>
      <c r="AB505" s="5"/>
      <c r="AC505" s="5"/>
      <c r="AD505" s="5"/>
      <c r="AE505" s="5"/>
      <c r="AF505" s="5"/>
      <c r="AG505" s="5"/>
      <c r="AH505" s="5"/>
    </row>
    <row r="506" spans="1:34" x14ac:dyDescent="0.25">
      <c r="A506" s="1" t="n">
        <v>504.0</v>
      </c>
      <c r="B506" s="1" t="n">
        <v>10.0</v>
      </c>
      <c r="C506" s="1" t="n">
        <v>9.647280620102308</v>
      </c>
      <c r="J506" s="1" t="n">
        <v>504.0</v>
      </c>
      <c r="K506" s="1" t="n">
        <v>18.0</v>
      </c>
      <c r="L506" s="1" t="n">
        <v>62.0</v>
      </c>
      <c r="Q506" s="1" t="n">
        <v>504.0</v>
      </c>
      <c r="R506" s="1" t="n">
        <v>1710.0</v>
      </c>
      <c r="S506" s="1" t="n">
        <v>1640.0</v>
      </c>
      <c r="Z506" s="1" t="n">
        <v>504.0</v>
      </c>
      <c r="AA506" s="1" t="n">
        <v>5747280.0</v>
      </c>
      <c r="AB506" s="5"/>
      <c r="AC506" s="5"/>
      <c r="AD506" s="5"/>
      <c r="AE506" s="5"/>
      <c r="AF506" s="5"/>
      <c r="AG506" s="5"/>
      <c r="AH506" s="5"/>
    </row>
    <row r="507" spans="1:34" x14ac:dyDescent="0.25">
      <c r="A507" s="1" t="n">
        <v>505.0</v>
      </c>
      <c r="B507" s="1" t="n">
        <v>10.0</v>
      </c>
      <c r="C507" s="1" t="n">
        <v>9.647979074319926</v>
      </c>
      <c r="J507" s="1" t="n">
        <v>505.0</v>
      </c>
      <c r="K507" s="1" t="n">
        <v>18.0</v>
      </c>
      <c r="L507" s="1" t="n">
        <v>62.0</v>
      </c>
      <c r="Q507" s="1" t="n">
        <v>505.0</v>
      </c>
      <c r="R507" s="1" t="n">
        <v>1720.0</v>
      </c>
      <c r="S507" s="1" t="n">
        <v>1640.0</v>
      </c>
      <c r="Z507" s="1" t="n">
        <v>505.0</v>
      </c>
      <c r="AA507" s="1" t="n">
        <v>5917280.0</v>
      </c>
      <c r="AB507" s="5"/>
      <c r="AC507" s="5"/>
      <c r="AD507" s="5"/>
      <c r="AE507" s="5"/>
      <c r="AF507" s="5"/>
      <c r="AG507" s="5"/>
      <c r="AH507" s="5"/>
    </row>
    <row r="508" spans="1:34" x14ac:dyDescent="0.25">
      <c r="A508" s="1" t="n">
        <v>506.0</v>
      </c>
      <c r="B508" s="1" t="n">
        <v>10.0</v>
      </c>
      <c r="C508" s="1" t="n">
        <v>9.64867476784894</v>
      </c>
      <c r="J508" s="1" t="n">
        <v>506.0</v>
      </c>
      <c r="K508" s="1" t="n">
        <v>22.0</v>
      </c>
      <c r="L508" s="1" t="n">
        <v>58.0</v>
      </c>
      <c r="Q508" s="1" t="n">
        <v>506.0</v>
      </c>
      <c r="R508" s="1" t="n">
        <v>1720.0</v>
      </c>
      <c r="S508" s="1" t="n">
        <v>1640.0</v>
      </c>
      <c r="Z508" s="1" t="n">
        <v>506.0</v>
      </c>
      <c r="AA508" s="1" t="n">
        <v>5917280.0</v>
      </c>
      <c r="AB508" s="5"/>
      <c r="AC508" s="5"/>
      <c r="AD508" s="5"/>
      <c r="AE508" s="5"/>
      <c r="AF508" s="5"/>
      <c r="AG508" s="5"/>
      <c r="AH508" s="5"/>
    </row>
    <row r="509" spans="1:34" x14ac:dyDescent="0.25">
      <c r="A509" s="1" t="n">
        <v>507.0</v>
      </c>
      <c r="B509" s="1" t="n">
        <v>9.0</v>
      </c>
      <c r="C509" s="1" t="n">
        <v>9.649076126781472</v>
      </c>
      <c r="J509" s="1" t="n">
        <v>507.0</v>
      </c>
      <c r="K509" s="1" t="n">
        <v>20.0</v>
      </c>
      <c r="L509" s="1" t="n">
        <v>60.0</v>
      </c>
      <c r="Q509" s="1" t="n">
        <v>507.0</v>
      </c>
      <c r="R509" s="1" t="n">
        <v>1730.0</v>
      </c>
      <c r="S509" s="1" t="n">
        <v>1650.0</v>
      </c>
      <c r="Z509" s="1" t="n">
        <v>507.0</v>
      </c>
      <c r="AA509" s="1" t="n">
        <v>5717280.0</v>
      </c>
      <c r="AB509" s="5"/>
      <c r="AC509" s="5"/>
      <c r="AD509" s="5"/>
      <c r="AE509" s="5"/>
      <c r="AF509" s="5"/>
      <c r="AG509" s="5"/>
      <c r="AH509" s="5"/>
    </row>
    <row r="510" spans="1:34" x14ac:dyDescent="0.25">
      <c r="A510" s="1" t="n">
        <v>508.0</v>
      </c>
      <c r="B510" s="1" t="n">
        <v>10.0</v>
      </c>
      <c r="C510" s="1" t="n">
        <v>9.64908475101263</v>
      </c>
      <c r="J510" s="1" t="n">
        <v>508.0</v>
      </c>
      <c r="K510" s="1" t="n">
        <v>14.0</v>
      </c>
      <c r="L510" s="1" t="n">
        <v>66.0</v>
      </c>
      <c r="Q510" s="1" t="n">
        <v>508.0</v>
      </c>
      <c r="R510" s="1" t="n">
        <v>1730.0</v>
      </c>
      <c r="S510" s="1" t="n">
        <v>1650.0</v>
      </c>
      <c r="Z510" s="1" t="n">
        <v>508.0</v>
      </c>
      <c r="AA510" s="1" t="n">
        <v>5977280.0</v>
      </c>
      <c r="AB510" s="5"/>
      <c r="AC510" s="5"/>
      <c r="AD510" s="5"/>
      <c r="AE510" s="5"/>
      <c r="AF510" s="5"/>
      <c r="AG510" s="5"/>
      <c r="AH510" s="5"/>
    </row>
    <row r="511" spans="1:34" x14ac:dyDescent="0.25">
      <c r="A511" s="1" t="n">
        <v>509.0</v>
      </c>
      <c r="B511" s="1" t="n">
        <v>10.0</v>
      </c>
      <c r="C511" s="1" t="n">
        <v>9.64977417193402</v>
      </c>
      <c r="J511" s="1" t="n">
        <v>509.0</v>
      </c>
      <c r="K511" s="1" t="n">
        <v>16.0</v>
      </c>
      <c r="L511" s="1" t="n">
        <v>64.0</v>
      </c>
      <c r="Q511" s="1" t="n">
        <v>509.0</v>
      </c>
      <c r="R511" s="1" t="n">
        <v>1730.0</v>
      </c>
      <c r="S511" s="1" t="n">
        <v>1650.0</v>
      </c>
      <c r="Z511" s="1" t="n">
        <v>509.0</v>
      </c>
      <c r="AA511" s="1" t="n">
        <v>5977280.0</v>
      </c>
      <c r="AB511" s="5"/>
      <c r="AC511" s="5"/>
      <c r="AD511" s="5"/>
      <c r="AE511" s="5"/>
      <c r="AF511" s="5"/>
      <c r="AG511" s="5"/>
      <c r="AH511" s="5"/>
    </row>
    <row r="512" spans="1:34" x14ac:dyDescent="0.25">
      <c r="A512" s="1" t="n">
        <v>510.0</v>
      </c>
      <c r="B512" s="1" t="n">
        <v>6.0</v>
      </c>
      <c r="C512" s="1" t="n">
        <v>9.649294959492337</v>
      </c>
      <c r="J512" s="1" t="n">
        <v>510.0</v>
      </c>
      <c r="K512" s="1" t="n">
        <v>18.0</v>
      </c>
      <c r="L512" s="1" t="n">
        <v>62.0</v>
      </c>
      <c r="Q512" s="1" t="n">
        <v>510.0</v>
      </c>
      <c r="R512" s="1" t="n">
        <v>1740.0</v>
      </c>
      <c r="S512" s="1" t="n">
        <v>1660.0</v>
      </c>
      <c r="Z512" s="1" t="n">
        <v>510.0</v>
      </c>
      <c r="AA512" s="1" t="n">
        <v>5777280.0</v>
      </c>
      <c r="AB512" s="5"/>
      <c r="AC512" s="5"/>
      <c r="AD512" s="5"/>
      <c r="AE512" s="5"/>
      <c r="AF512" s="5"/>
      <c r="AG512" s="5"/>
      <c r="AH512" s="5"/>
    </row>
    <row r="513" spans="1:34" x14ac:dyDescent="0.25">
      <c r="A513" s="1" t="n">
        <v>511.0</v>
      </c>
      <c r="B513" s="1" t="n">
        <v>10.0</v>
      </c>
      <c r="C513" s="1" t="n">
        <v>9.649441083527366</v>
      </c>
      <c r="J513" s="1" t="n">
        <v>511.0</v>
      </c>
      <c r="K513" s="1" t="n">
        <v>22.0</v>
      </c>
      <c r="L513" s="1" t="n">
        <v>58.0</v>
      </c>
      <c r="Q513" s="1" t="n">
        <v>511.0</v>
      </c>
      <c r="R513" s="1" t="n">
        <v>1740.0</v>
      </c>
      <c r="S513" s="1" t="n">
        <v>1660.0</v>
      </c>
      <c r="Z513" s="1" t="n">
        <v>511.0</v>
      </c>
      <c r="AA513" s="1" t="n">
        <v>6037280.0</v>
      </c>
      <c r="AB513" s="5"/>
      <c r="AC513" s="5"/>
      <c r="AD513" s="5"/>
      <c r="AE513" s="5"/>
      <c r="AF513" s="5"/>
      <c r="AG513" s="5"/>
      <c r="AH513" s="5"/>
    </row>
    <row r="514" spans="1:34" x14ac:dyDescent="0.25">
      <c r="A514" s="1" t="n">
        <v>512.0</v>
      </c>
      <c r="B514" s="1" t="n">
        <v>10.0</v>
      </c>
      <c r="C514" s="1" t="n">
        <v>9.650125768911101</v>
      </c>
      <c r="J514" s="1" t="n">
        <v>512.0</v>
      </c>
      <c r="K514" s="1" t="n">
        <v>20.0</v>
      </c>
      <c r="L514" s="1" t="n">
        <v>60.0</v>
      </c>
      <c r="Q514" s="1" t="n">
        <v>512.0</v>
      </c>
      <c r="R514" s="1" t="n">
        <v>1740.0</v>
      </c>
      <c r="S514" s="1" t="n">
        <v>1660.0</v>
      </c>
      <c r="Z514" s="1" t="n">
        <v>512.0</v>
      </c>
      <c r="AA514" s="1" t="n">
        <v>6037280.0</v>
      </c>
      <c r="AB514" s="5"/>
      <c r="AC514" s="5"/>
      <c r="AD514" s="5"/>
      <c r="AE514" s="5"/>
      <c r="AF514" s="5"/>
      <c r="AG514" s="5"/>
      <c r="AH514" s="5"/>
    </row>
    <row r="515" spans="1:34" x14ac:dyDescent="0.25">
      <c r="A515" s="1" t="n">
        <v>513.0</v>
      </c>
      <c r="B515" s="1" t="n">
        <v>8.0</v>
      </c>
      <c r="C515" s="1" t="n">
        <v>9.650089148496017</v>
      </c>
      <c r="J515" s="1" t="n">
        <v>513.0</v>
      </c>
      <c r="K515" s="1" t="n">
        <v>14.0</v>
      </c>
      <c r="L515" s="1" t="n">
        <v>66.0</v>
      </c>
      <c r="Q515" s="1" t="n">
        <v>513.0</v>
      </c>
      <c r="R515" s="1" t="n">
        <v>1750.0</v>
      </c>
      <c r="S515" s="1" t="n">
        <v>1660.0</v>
      </c>
      <c r="Z515" s="1" t="n">
        <v>513.0</v>
      </c>
      <c r="AA515" s="1" t="n">
        <v>5947280.0</v>
      </c>
      <c r="AB515" s="5"/>
      <c r="AC515" s="5"/>
      <c r="AD515" s="5"/>
      <c r="AE515" s="5"/>
      <c r="AF515" s="5"/>
      <c r="AG515" s="5"/>
      <c r="AH515" s="5"/>
    </row>
    <row r="516" spans="1:34" x14ac:dyDescent="0.25">
      <c r="A516" s="1" t="n">
        <v>514.0</v>
      </c>
      <c r="B516" s="1" t="n">
        <v>4.0</v>
      </c>
      <c r="C516" s="1" t="n">
        <v>9.642407294050006</v>
      </c>
      <c r="J516" s="1" t="n">
        <v>514.0</v>
      </c>
      <c r="K516" s="1" t="n">
        <v>22.0</v>
      </c>
      <c r="L516" s="1" t="n">
        <v>58.0</v>
      </c>
      <c r="Q516" s="1" t="n">
        <v>514.0</v>
      </c>
      <c r="R516" s="1" t="n">
        <v>1750.0</v>
      </c>
      <c r="S516" s="1" t="n">
        <v>1670.0</v>
      </c>
      <c r="Z516" s="1" t="n">
        <v>514.0</v>
      </c>
      <c r="AA516" s="1" t="n">
        <v>6097280.0</v>
      </c>
      <c r="AB516" s="5"/>
      <c r="AC516" s="5"/>
      <c r="AD516" s="5"/>
      <c r="AE516" s="5"/>
      <c r="AF516" s="5"/>
      <c r="AG516" s="5"/>
      <c r="AH516" s="5"/>
    </row>
    <row r="517" spans="1:34" x14ac:dyDescent="0.25">
      <c r="A517" s="1" t="n">
        <v>515.0</v>
      </c>
      <c r="B517" s="1" t="n">
        <v>10.0</v>
      </c>
      <c r="C517" s="1" t="n">
        <v>9.642304065575768</v>
      </c>
      <c r="J517" s="1" t="n">
        <v>515.0</v>
      </c>
      <c r="K517" s="1" t="n">
        <v>24.0</v>
      </c>
      <c r="L517" s="1" t="n">
        <v>56.0</v>
      </c>
      <c r="Q517" s="1" t="n">
        <v>515.0</v>
      </c>
      <c r="R517" s="1" t="n">
        <v>1750.0</v>
      </c>
      <c r="S517" s="1" t="n">
        <v>1670.0</v>
      </c>
      <c r="Z517" s="1" t="n">
        <v>515.0</v>
      </c>
      <c r="AA517" s="1" t="n">
        <v>6097280.0</v>
      </c>
      <c r="AB517" s="5"/>
      <c r="AC517" s="5"/>
      <c r="AD517" s="5"/>
      <c r="AE517" s="5"/>
      <c r="AF517" s="5"/>
      <c r="AG517" s="5"/>
      <c r="AH517" s="5"/>
    </row>
    <row r="518" spans="1:34" x14ac:dyDescent="0.25">
      <c r="A518" s="1" t="n">
        <v>516.0</v>
      </c>
      <c r="B518" s="1" t="n">
        <v>10.0</v>
      </c>
      <c r="C518" s="1" t="n">
        <v>9.642997274751007</v>
      </c>
      <c r="J518" s="1" t="n">
        <v>516.0</v>
      </c>
      <c r="K518" s="1" t="n">
        <v>18.0</v>
      </c>
      <c r="L518" s="1" t="n">
        <v>62.0</v>
      </c>
      <c r="Q518" s="1" t="n">
        <v>516.0</v>
      </c>
      <c r="R518" s="1" t="n">
        <v>1760.0</v>
      </c>
      <c r="S518" s="1" t="n">
        <v>1670.0</v>
      </c>
      <c r="Z518" s="1" t="n">
        <v>516.0</v>
      </c>
      <c r="AA518" s="1" t="n">
        <v>6007280.0</v>
      </c>
      <c r="AB518" s="5"/>
      <c r="AC518" s="5"/>
      <c r="AD518" s="5"/>
      <c r="AE518" s="5"/>
      <c r="AF518" s="5"/>
      <c r="AG518" s="5"/>
      <c r="AH518" s="5"/>
    </row>
    <row r="519" spans="1:34" x14ac:dyDescent="0.25">
      <c r="A519" s="1" t="n">
        <v>517.0</v>
      </c>
      <c r="B519" s="1" t="n">
        <v>7.0</v>
      </c>
      <c r="C519" s="1" t="n">
        <v>9.64204445528011</v>
      </c>
      <c r="J519" s="1" t="n">
        <v>517.0</v>
      </c>
      <c r="K519" s="1" t="n">
        <v>14.0</v>
      </c>
      <c r="L519" s="1" t="n">
        <v>66.0</v>
      </c>
      <c r="Q519" s="1" t="n">
        <v>517.0</v>
      </c>
      <c r="R519" s="1" t="n">
        <v>1760.0</v>
      </c>
      <c r="S519" s="1" t="n">
        <v>1670.0</v>
      </c>
      <c r="Z519" s="1" t="n">
        <v>517.0</v>
      </c>
      <c r="AA519" s="1" t="n">
        <v>6267280.0</v>
      </c>
      <c r="AB519" s="5"/>
      <c r="AC519" s="5"/>
      <c r="AD519" s="5"/>
      <c r="AE519" s="5"/>
      <c r="AF519" s="5"/>
      <c r="AG519" s="5"/>
      <c r="AH519" s="5"/>
    </row>
    <row r="520" spans="1:34" x14ac:dyDescent="0.25">
      <c r="A520" s="1" t="n">
        <v>518.0</v>
      </c>
      <c r="B520" s="1" t="n">
        <v>10.0</v>
      </c>
      <c r="C520" s="1" t="n">
        <v>9.639336975503326</v>
      </c>
      <c r="J520" s="1" t="n">
        <v>518.0</v>
      </c>
      <c r="K520" s="1" t="n">
        <v>12.0</v>
      </c>
      <c r="L520" s="1" t="n">
        <v>68.0</v>
      </c>
      <c r="Q520" s="1" t="n">
        <v>518.0</v>
      </c>
      <c r="R520" s="1" t="n">
        <v>1760.0</v>
      </c>
      <c r="S520" s="1" t="n">
        <v>1680.0</v>
      </c>
      <c r="Z520" s="1" t="n">
        <v>518.0</v>
      </c>
      <c r="AA520" s="1" t="n">
        <v>6157280.0</v>
      </c>
      <c r="AB520" s="5"/>
      <c r="AC520" s="5"/>
      <c r="AD520" s="5"/>
      <c r="AE520" s="5"/>
      <c r="AF520" s="5"/>
      <c r="AG520" s="5"/>
      <c r="AH520" s="5"/>
    </row>
    <row r="521" spans="1:34" x14ac:dyDescent="0.25">
      <c r="A521" s="1" t="n">
        <v>519.0</v>
      </c>
      <c r="B521" s="1" t="n">
        <v>10.0</v>
      </c>
      <c r="C521" s="1" t="n">
        <v>9.640031894625672</v>
      </c>
      <c r="J521" s="1" t="n">
        <v>519.0</v>
      </c>
      <c r="K521" s="1" t="n">
        <v>20.0</v>
      </c>
      <c r="L521" s="1" t="n">
        <v>60.0</v>
      </c>
      <c r="Q521" s="1" t="n">
        <v>519.0</v>
      </c>
      <c r="R521" s="1" t="n">
        <v>1770.0</v>
      </c>
      <c r="S521" s="1" t="n">
        <v>1680.0</v>
      </c>
      <c r="Z521" s="1" t="n">
        <v>519.0</v>
      </c>
      <c r="AA521" s="1" t="n">
        <v>6067280.0</v>
      </c>
      <c r="AB521" s="5"/>
      <c r="AC521" s="5"/>
      <c r="AD521" s="5"/>
      <c r="AE521" s="5"/>
      <c r="AF521" s="5"/>
      <c r="AG521" s="5"/>
      <c r="AH521" s="5"/>
    </row>
    <row r="522" spans="1:34" x14ac:dyDescent="0.25">
      <c r="A522" s="1" t="n">
        <v>520.0</v>
      </c>
      <c r="B522" s="1" t="n">
        <v>10.0</v>
      </c>
      <c r="C522" s="1" t="n">
        <v>9.640724140982162</v>
      </c>
      <c r="J522" s="1" t="n">
        <v>520.0</v>
      </c>
      <c r="K522" s="1" t="n">
        <v>18.0</v>
      </c>
      <c r="L522" s="1" t="n">
        <v>62.0</v>
      </c>
      <c r="Q522" s="1" t="n">
        <v>520.0</v>
      </c>
      <c r="R522" s="1" t="n">
        <v>1770.0</v>
      </c>
      <c r="S522" s="1" t="n">
        <v>1680.0</v>
      </c>
      <c r="Z522" s="1" t="n">
        <v>520.0</v>
      </c>
      <c r="AA522" s="1" t="n">
        <v>6067280.0</v>
      </c>
      <c r="AB522" s="5"/>
      <c r="AC522" s="5"/>
      <c r="AD522" s="5"/>
      <c r="AE522" s="5"/>
      <c r="AF522" s="5"/>
      <c r="AG522" s="5"/>
      <c r="AH522" s="5"/>
    </row>
    <row r="523" spans="1:34" x14ac:dyDescent="0.25">
      <c r="A523" s="1" t="n">
        <v>521.0</v>
      </c>
      <c r="B523" s="1" t="n">
        <v>7.0</v>
      </c>
      <c r="C523" s="1" t="n">
        <v>9.638723838425246</v>
      </c>
      <c r="J523" s="1" t="n">
        <v>521.0</v>
      </c>
      <c r="K523" s="1" t="n">
        <v>14.0</v>
      </c>
      <c r="L523" s="1" t="n">
        <v>66.0</v>
      </c>
      <c r="Q523" s="1" t="n">
        <v>521.0</v>
      </c>
      <c r="R523" s="1" t="n">
        <v>1770.0</v>
      </c>
      <c r="S523" s="1" t="n">
        <v>1680.0</v>
      </c>
      <c r="Z523" s="1" t="n">
        <v>521.0</v>
      </c>
      <c r="AA523" s="1" t="n">
        <v>6327280.0</v>
      </c>
      <c r="AB523" s="5"/>
      <c r="AC523" s="5"/>
      <c r="AD523" s="5"/>
      <c r="AE523" s="5"/>
      <c r="AF523" s="5"/>
      <c r="AG523" s="5"/>
      <c r="AH523" s="5"/>
    </row>
    <row r="524" spans="1:34" x14ac:dyDescent="0.25">
      <c r="A524" s="1" t="n">
        <v>522.0</v>
      </c>
      <c r="B524" s="1" t="n">
        <v>10.0</v>
      </c>
      <c r="C524" s="1" t="n">
        <v>9.63551902421808</v>
      </c>
      <c r="J524" s="1" t="n">
        <v>522.0</v>
      </c>
      <c r="K524" s="1" t="n">
        <v>12.0</v>
      </c>
      <c r="L524" s="1" t="n">
        <v>68.0</v>
      </c>
      <c r="Q524" s="1" t="n">
        <v>522.0</v>
      </c>
      <c r="R524" s="1" t="n">
        <v>1770.0</v>
      </c>
      <c r="S524" s="1" t="n">
        <v>1690.0</v>
      </c>
      <c r="Z524" s="1" t="n">
        <v>522.0</v>
      </c>
      <c r="AA524" s="1" t="n">
        <v>6217280.0</v>
      </c>
      <c r="AB524" s="5"/>
      <c r="AC524" s="5"/>
      <c r="AD524" s="5"/>
      <c r="AE524" s="5"/>
      <c r="AF524" s="5"/>
      <c r="AG524" s="5"/>
      <c r="AH524" s="5"/>
    </row>
    <row r="525" spans="1:34" x14ac:dyDescent="0.25">
      <c r="A525" s="1" t="n">
        <v>523.0</v>
      </c>
      <c r="B525" s="1" t="n">
        <v>10.0</v>
      </c>
      <c r="C525" s="1" t="n">
        <v>9.636215928569479</v>
      </c>
      <c r="J525" s="1" t="n">
        <v>523.0</v>
      </c>
      <c r="K525" s="1" t="n">
        <v>18.0</v>
      </c>
      <c r="L525" s="1" t="n">
        <v>62.0</v>
      </c>
      <c r="Q525" s="1" t="n">
        <v>523.0</v>
      </c>
      <c r="R525" s="1" t="n">
        <v>1770.0</v>
      </c>
      <c r="S525" s="1" t="n">
        <v>1690.0</v>
      </c>
      <c r="Z525" s="1" t="n">
        <v>523.0</v>
      </c>
      <c r="AA525" s="1" t="n">
        <v>6477280.0</v>
      </c>
      <c r="AB525" s="5"/>
      <c r="AC525" s="5"/>
      <c r="AD525" s="5"/>
      <c r="AE525" s="5"/>
      <c r="AF525" s="5"/>
      <c r="AG525" s="5"/>
      <c r="AH525" s="5"/>
    </row>
    <row r="526" spans="1:34" x14ac:dyDescent="0.25">
      <c r="A526" s="1" t="n">
        <v>524.0</v>
      </c>
      <c r="B526" s="1" t="n">
        <v>9.0</v>
      </c>
      <c r="C526" s="1" t="n">
        <v>9.636769625539312</v>
      </c>
      <c r="J526" s="1" t="n">
        <v>524.0</v>
      </c>
      <c r="K526" s="1" t="n">
        <v>12.0</v>
      </c>
      <c r="L526" s="1" t="n">
        <v>68.0</v>
      </c>
      <c r="Q526" s="1" t="n">
        <v>524.0</v>
      </c>
      <c r="R526" s="1" t="n">
        <v>1780.0</v>
      </c>
      <c r="S526" s="1" t="n">
        <v>1690.0</v>
      </c>
      <c r="Z526" s="1" t="n">
        <v>524.0</v>
      </c>
      <c r="AA526" s="1" t="n">
        <v>6387280.0</v>
      </c>
      <c r="AB526" s="5"/>
      <c r="AC526" s="5"/>
      <c r="AD526" s="5"/>
      <c r="AE526" s="5"/>
      <c r="AF526" s="5"/>
      <c r="AG526" s="5"/>
      <c r="AH526" s="5"/>
    </row>
    <row r="527" spans="1:34" x14ac:dyDescent="0.25">
      <c r="A527" s="1" t="n">
        <v>525.0</v>
      </c>
      <c r="B527" s="1" t="n">
        <v>6.0</v>
      </c>
      <c r="C527" s="1" t="n">
        <v>9.629865279594917</v>
      </c>
      <c r="J527" s="1" t="n">
        <v>525.0</v>
      </c>
      <c r="K527" s="1" t="n">
        <v>16.0</v>
      </c>
      <c r="L527" s="1" t="n">
        <v>64.0</v>
      </c>
      <c r="Q527" s="1" t="n">
        <v>525.0</v>
      </c>
      <c r="R527" s="1" t="n">
        <v>1780.0</v>
      </c>
      <c r="S527" s="1" t="n">
        <v>1700.0</v>
      </c>
      <c r="Z527" s="1" t="n">
        <v>525.0</v>
      </c>
      <c r="AA527" s="1" t="n">
        <v>6277280.0</v>
      </c>
      <c r="AB527" s="5"/>
      <c r="AC527" s="5"/>
      <c r="AD527" s="5"/>
      <c r="AE527" s="5"/>
      <c r="AF527" s="5"/>
      <c r="AG527" s="5"/>
      <c r="AH527" s="5"/>
    </row>
    <row r="528" spans="1:34" x14ac:dyDescent="0.25">
      <c r="A528" s="1" t="n">
        <v>526.0</v>
      </c>
      <c r="B528" s="1" t="n">
        <v>10.0</v>
      </c>
      <c r="C528" s="1" t="n">
        <v>9.630128738579517</v>
      </c>
      <c r="J528" s="1" t="n">
        <v>526.0</v>
      </c>
      <c r="K528" s="1" t="n">
        <v>18.0</v>
      </c>
      <c r="L528" s="1" t="n">
        <v>62.0</v>
      </c>
      <c r="Q528" s="1" t="n">
        <v>526.0</v>
      </c>
      <c r="R528" s="1" t="n">
        <v>1780.0</v>
      </c>
      <c r="S528" s="1" t="n">
        <v>1700.0</v>
      </c>
      <c r="Z528" s="1" t="n">
        <v>526.0</v>
      </c>
      <c r="AA528" s="1" t="n">
        <v>6277280.0</v>
      </c>
      <c r="AB528" s="5"/>
      <c r="AC528" s="5"/>
      <c r="AD528" s="5"/>
      <c r="AE528" s="5"/>
      <c r="AF528" s="5"/>
      <c r="AG528" s="5"/>
      <c r="AH528" s="5"/>
    </row>
    <row r="529" spans="1:34" x14ac:dyDescent="0.25">
      <c r="A529" s="1" t="n">
        <v>527.0</v>
      </c>
      <c r="B529" s="1" t="n">
        <v>10.0</v>
      </c>
      <c r="C529" s="1" t="n">
        <v>9.630830581580314</v>
      </c>
      <c r="J529" s="1" t="n">
        <v>527.0</v>
      </c>
      <c r="K529" s="1" t="n">
        <v>14.0</v>
      </c>
      <c r="L529" s="1" t="n">
        <v>66.0</v>
      </c>
      <c r="Q529" s="1" t="n">
        <v>527.0</v>
      </c>
      <c r="R529" s="1" t="n">
        <v>1780.0</v>
      </c>
      <c r="S529" s="1" t="n">
        <v>1700.0</v>
      </c>
      <c r="Z529" s="1" t="n">
        <v>527.0</v>
      </c>
      <c r="AA529" s="1" t="n">
        <v>6537280.0</v>
      </c>
      <c r="AB529" s="5"/>
      <c r="AC529" s="5"/>
      <c r="AD529" s="5"/>
      <c r="AE529" s="5"/>
      <c r="AF529" s="5"/>
      <c r="AG529" s="5"/>
      <c r="AH529" s="5"/>
    </row>
    <row r="530" spans="1:34" x14ac:dyDescent="0.25">
      <c r="A530" s="1" t="n">
        <v>528.0</v>
      </c>
      <c r="B530" s="1" t="n">
        <v>7.0</v>
      </c>
      <c r="C530" s="1" t="n">
        <v>9.628473497448425</v>
      </c>
      <c r="J530" s="1" t="n">
        <v>528.0</v>
      </c>
      <c r="K530" s="1" t="n">
        <v>14.0</v>
      </c>
      <c r="L530" s="1" t="n">
        <v>66.0</v>
      </c>
      <c r="Q530" s="1" t="n">
        <v>528.0</v>
      </c>
      <c r="R530" s="1" t="n">
        <v>1790.0</v>
      </c>
      <c r="S530" s="1" t="n">
        <v>1710.0</v>
      </c>
      <c r="Z530" s="1" t="n">
        <v>528.0</v>
      </c>
      <c r="AA530" s="1" t="n">
        <v>6337280.0</v>
      </c>
      <c r="AB530" s="5"/>
      <c r="AC530" s="5"/>
      <c r="AD530" s="5"/>
      <c r="AE530" s="5"/>
      <c r="AF530" s="5"/>
      <c r="AG530" s="5"/>
      <c r="AH530" s="5"/>
    </row>
    <row r="531" spans="1:34" x14ac:dyDescent="0.25">
      <c r="A531" s="1" t="n">
        <v>529.0</v>
      </c>
      <c r="B531" s="1" t="n">
        <v>10.0</v>
      </c>
      <c r="C531" s="1" t="n">
        <v>9.627636338493282</v>
      </c>
      <c r="J531" s="1" t="n">
        <v>529.0</v>
      </c>
      <c r="K531" s="1" t="n">
        <v>20.0</v>
      </c>
      <c r="L531" s="1" t="n">
        <v>60.0</v>
      </c>
      <c r="Q531" s="1" t="n">
        <v>529.0</v>
      </c>
      <c r="R531" s="1" t="n">
        <v>1790.0</v>
      </c>
      <c r="S531" s="1" t="n">
        <v>1710.0</v>
      </c>
      <c r="Z531" s="1" t="n">
        <v>529.0</v>
      </c>
      <c r="AA531" s="1" t="n">
        <v>6337280.0</v>
      </c>
      <c r="AB531" s="5"/>
      <c r="AC531" s="5"/>
      <c r="AD531" s="5"/>
      <c r="AE531" s="5"/>
      <c r="AF531" s="5"/>
      <c r="AG531" s="5"/>
      <c r="AH531" s="5"/>
    </row>
    <row r="532" spans="1:34" x14ac:dyDescent="0.25">
      <c r="A532" s="1" t="n">
        <v>530.0</v>
      </c>
      <c r="B532" s="1" t="n">
        <v>10.0</v>
      </c>
      <c r="C532" s="1" t="n">
        <v>9.62833891143952</v>
      </c>
      <c r="J532" s="1" t="n">
        <v>530.0</v>
      </c>
      <c r="K532" s="1" t="n">
        <v>18.0</v>
      </c>
      <c r="L532" s="1" t="n">
        <v>62.0</v>
      </c>
      <c r="Q532" s="1" t="n">
        <v>530.0</v>
      </c>
      <c r="R532" s="1" t="n">
        <v>1790.0</v>
      </c>
      <c r="S532" s="1" t="n">
        <v>1720.0</v>
      </c>
      <c r="Z532" s="1" t="n">
        <v>530.0</v>
      </c>
      <c r="AA532" s="1" t="n">
        <v>6227280.0</v>
      </c>
      <c r="AB532" s="5"/>
      <c r="AC532" s="5"/>
      <c r="AD532" s="5"/>
      <c r="AE532" s="5"/>
      <c r="AF532" s="5"/>
      <c r="AG532" s="5"/>
      <c r="AH532" s="5"/>
    </row>
    <row r="533" spans="1:34" x14ac:dyDescent="0.25">
      <c r="A533" s="1" t="n">
        <v>531.0</v>
      </c>
      <c r="B533" s="1" t="n">
        <v>10.0</v>
      </c>
      <c r="C533" s="1" t="n">
        <v>9.629021708865027</v>
      </c>
      <c r="J533" s="1" t="n">
        <v>531.0</v>
      </c>
      <c r="K533" s="1" t="n">
        <v>22.0</v>
      </c>
      <c r="L533" s="1" t="n">
        <v>58.0</v>
      </c>
      <c r="Q533" s="1" t="n">
        <v>531.0</v>
      </c>
      <c r="R533" s="1" t="n">
        <v>1800.0</v>
      </c>
      <c r="S533" s="1" t="n">
        <v>1720.0</v>
      </c>
      <c r="Z533" s="1" t="n">
        <v>531.0</v>
      </c>
      <c r="AA533" s="1" t="n">
        <v>6397280.0</v>
      </c>
      <c r="AB533" s="5"/>
      <c r="AC533" s="5"/>
      <c r="AD533" s="5"/>
      <c r="AE533" s="5"/>
      <c r="AF533" s="5"/>
      <c r="AG533" s="5"/>
      <c r="AH533" s="5"/>
    </row>
    <row r="534" spans="1:34" x14ac:dyDescent="0.25">
      <c r="A534" s="1" t="n">
        <v>532.0</v>
      </c>
      <c r="B534" s="1" t="n">
        <v>10.0</v>
      </c>
      <c r="C534" s="1" t="n">
        <v>9.629719036479942</v>
      </c>
      <c r="J534" s="1" t="n">
        <v>532.0</v>
      </c>
      <c r="K534" s="1" t="n">
        <v>14.0</v>
      </c>
      <c r="L534" s="1" t="n">
        <v>66.0</v>
      </c>
      <c r="Q534" s="1" t="n">
        <v>532.0</v>
      </c>
      <c r="R534" s="1" t="n">
        <v>1800.0</v>
      </c>
      <c r="S534" s="1" t="n">
        <v>1720.0</v>
      </c>
      <c r="Z534" s="1" t="n">
        <v>532.0</v>
      </c>
      <c r="AA534" s="1" t="n">
        <v>6397280.0</v>
      </c>
      <c r="AB534" s="5"/>
      <c r="AC534" s="5"/>
      <c r="AD534" s="5"/>
      <c r="AE534" s="5"/>
      <c r="AF534" s="5"/>
      <c r="AG534" s="5"/>
      <c r="AH534" s="5"/>
    </row>
    <row r="535" spans="1:34" x14ac:dyDescent="0.25">
      <c r="A535" s="1" t="n">
        <v>533.0</v>
      </c>
      <c r="B535" s="1" t="n">
        <v>10.0</v>
      </c>
      <c r="C535" s="1" t="n">
        <v>9.630413747480919</v>
      </c>
      <c r="J535" s="1" t="n">
        <v>533.0</v>
      </c>
      <c r="K535" s="1" t="n">
        <v>18.0</v>
      </c>
      <c r="L535" s="1" t="n">
        <v>62.0</v>
      </c>
      <c r="Q535" s="1" t="n">
        <v>533.0</v>
      </c>
      <c r="R535" s="1" t="n">
        <v>1800.0</v>
      </c>
      <c r="S535" s="1" t="n">
        <v>1720.0</v>
      </c>
      <c r="Z535" s="1" t="n">
        <v>533.0</v>
      </c>
      <c r="AA535" s="1" t="n">
        <v>6397280.0</v>
      </c>
      <c r="AB535" s="5"/>
      <c r="AC535" s="5"/>
      <c r="AD535" s="5"/>
      <c r="AE535" s="5"/>
      <c r="AF535" s="5"/>
      <c r="AG535" s="5"/>
      <c r="AH535" s="5"/>
    </row>
    <row r="536" spans="1:34" x14ac:dyDescent="0.25">
      <c r="A536" s="1" t="n">
        <v>534.0</v>
      </c>
      <c r="B536" s="1" t="n">
        <v>6.0</v>
      </c>
      <c r="C536" s="1" t="n">
        <v>9.629040943691596</v>
      </c>
      <c r="J536" s="1" t="n">
        <v>534.0</v>
      </c>
      <c r="K536" s="1" t="n">
        <v>20.0</v>
      </c>
      <c r="L536" s="1" t="n">
        <v>60.0</v>
      </c>
      <c r="Q536" s="1" t="n">
        <v>534.0</v>
      </c>
      <c r="R536" s="1" t="n">
        <v>1800.0</v>
      </c>
      <c r="S536" s="1" t="n">
        <v>1720.0</v>
      </c>
      <c r="Z536" s="1" t="n">
        <v>534.0</v>
      </c>
      <c r="AA536" s="1" t="n">
        <v>6657280.0</v>
      </c>
      <c r="AB536" s="5"/>
      <c r="AC536" s="5"/>
      <c r="AD536" s="5"/>
      <c r="AE536" s="5"/>
      <c r="AF536" s="5"/>
      <c r="AG536" s="5"/>
      <c r="AH536" s="5"/>
    </row>
    <row r="537" spans="1:34" x14ac:dyDescent="0.25">
      <c r="A537" s="1" t="n">
        <v>535.0</v>
      </c>
      <c r="B537" s="1" t="n">
        <v>3.0</v>
      </c>
      <c r="C537" s="1" t="n">
        <v>9.618690805816827</v>
      </c>
      <c r="J537" s="1" t="n">
        <v>535.0</v>
      </c>
      <c r="K537" s="1" t="n">
        <v>22.0</v>
      </c>
      <c r="L537" s="1" t="n">
        <v>58.0</v>
      </c>
      <c r="Q537" s="1" t="n">
        <v>535.0</v>
      </c>
      <c r="R537" s="1" t="n">
        <v>1810.0</v>
      </c>
      <c r="S537" s="1" t="n">
        <v>1730.0</v>
      </c>
      <c r="Z537" s="1" t="n">
        <v>535.0</v>
      </c>
      <c r="AA537" s="1" t="n">
        <v>6457280.0</v>
      </c>
      <c r="AB537" s="5"/>
      <c r="AC537" s="5"/>
      <c r="AD537" s="5"/>
      <c r="AE537" s="5"/>
      <c r="AF537" s="5"/>
      <c r="AG537" s="5"/>
      <c r="AH537" s="5"/>
    </row>
    <row r="538" spans="1:34" x14ac:dyDescent="0.25">
      <c r="A538" s="1" t="n">
        <v>536.0</v>
      </c>
      <c r="B538" s="1" t="n">
        <v>10.0</v>
      </c>
      <c r="C538" s="1" t="n">
        <v>9.61781157513667</v>
      </c>
      <c r="J538" s="1" t="n">
        <v>536.0</v>
      </c>
      <c r="K538" s="1" t="n">
        <v>20.0</v>
      </c>
      <c r="L538" s="1" t="n">
        <v>60.0</v>
      </c>
      <c r="Q538" s="1" t="n">
        <v>536.0</v>
      </c>
      <c r="R538" s="1" t="n">
        <v>1810.0</v>
      </c>
      <c r="S538" s="1" t="n">
        <v>1730.0</v>
      </c>
      <c r="Z538" s="1" t="n">
        <v>536.0</v>
      </c>
      <c r="AA538" s="1" t="n">
        <v>6457280.0</v>
      </c>
      <c r="AB538" s="5"/>
      <c r="AC538" s="5"/>
      <c r="AD538" s="5"/>
      <c r="AE538" s="5"/>
      <c r="AF538" s="5"/>
      <c r="AG538" s="5"/>
      <c r="AH538" s="5"/>
    </row>
    <row r="539" spans="1:34" x14ac:dyDescent="0.25">
      <c r="A539" s="1" t="n">
        <v>537.0</v>
      </c>
      <c r="B539" s="1" t="n">
        <v>8.0</v>
      </c>
      <c r="C539" s="1" t="n">
        <v>9.617789070465601</v>
      </c>
      <c r="J539" s="1" t="n">
        <v>537.0</v>
      </c>
      <c r="K539" s="1" t="n">
        <v>14.0</v>
      </c>
      <c r="L539" s="1" t="n">
        <v>66.0</v>
      </c>
      <c r="Q539" s="1" t="n">
        <v>537.0</v>
      </c>
      <c r="R539" s="1" t="n">
        <v>1820.0</v>
      </c>
      <c r="S539" s="1" t="n">
        <v>1730.0</v>
      </c>
      <c r="Z539" s="1" t="n">
        <v>537.0</v>
      </c>
      <c r="AA539" s="1" t="n">
        <v>6367280.0</v>
      </c>
      <c r="AB539" s="5"/>
      <c r="AC539" s="5"/>
      <c r="AD539" s="5"/>
      <c r="AE539" s="5"/>
      <c r="AF539" s="5"/>
      <c r="AG539" s="5"/>
      <c r="AH539" s="5"/>
    </row>
    <row r="540" spans="1:34" x14ac:dyDescent="0.25">
      <c r="A540" s="1" t="n">
        <v>538.0</v>
      </c>
      <c r="B540" s="1" t="n">
        <v>5.0</v>
      </c>
      <c r="C540" s="1" t="n">
        <v>9.613598401934413</v>
      </c>
      <c r="J540" s="1" t="n">
        <v>538.0</v>
      </c>
      <c r="K540" s="1" t="n">
        <v>14.0</v>
      </c>
      <c r="L540" s="1" t="n">
        <v>66.0</v>
      </c>
      <c r="Q540" s="1" t="n">
        <v>538.0</v>
      </c>
      <c r="R540" s="1" t="n">
        <v>1820.0</v>
      </c>
      <c r="S540" s="1" t="n">
        <v>1730.0</v>
      </c>
      <c r="Z540" s="1" t="n">
        <v>538.0</v>
      </c>
      <c r="AA540" s="1" t="n">
        <v>6627280.0</v>
      </c>
      <c r="AB540" s="5"/>
      <c r="AC540" s="5"/>
      <c r="AD540" s="5"/>
      <c r="AE540" s="5"/>
      <c r="AF540" s="5"/>
      <c r="AG540" s="5"/>
      <c r="AH540" s="5"/>
    </row>
    <row r="541" spans="1:34" x14ac:dyDescent="0.25">
      <c r="A541" s="1" t="n">
        <v>539.0</v>
      </c>
      <c r="B541" s="1" t="n">
        <v>3.0</v>
      </c>
      <c r="C541" s="1" t="n">
        <v>9.602965441139734</v>
      </c>
      <c r="J541" s="1" t="n">
        <v>539.0</v>
      </c>
      <c r="K541" s="1" t="n">
        <v>20.0</v>
      </c>
      <c r="L541" s="1" t="n">
        <v>60.0</v>
      </c>
      <c r="Q541" s="1" t="n">
        <v>539.0</v>
      </c>
      <c r="R541" s="1" t="n">
        <v>1830.0</v>
      </c>
      <c r="S541" s="1" t="n">
        <v>1740.0</v>
      </c>
      <c r="Z541" s="1" t="n">
        <v>539.0</v>
      </c>
      <c r="AA541" s="1" t="n">
        <v>6427280.0</v>
      </c>
      <c r="AB541" s="5"/>
      <c r="AC541" s="5"/>
      <c r="AD541" s="5"/>
      <c r="AE541" s="5"/>
      <c r="AF541" s="5"/>
      <c r="AG541" s="5"/>
      <c r="AH541" s="5"/>
    </row>
    <row r="542" spans="1:34" x14ac:dyDescent="0.25">
      <c r="A542" s="1" t="n">
        <v>540.0</v>
      </c>
      <c r="B542" s="1" t="n">
        <v>10.0</v>
      </c>
      <c r="C542" s="1" t="n">
        <v>9.60233889438803</v>
      </c>
      <c r="J542" s="1" t="n">
        <v>540.0</v>
      </c>
      <c r="K542" s="1" t="n">
        <v>20.0</v>
      </c>
      <c r="L542" s="1" t="n">
        <v>60.0</v>
      </c>
      <c r="Q542" s="1" t="n">
        <v>540.0</v>
      </c>
      <c r="R542" s="1" t="n">
        <v>1830.0</v>
      </c>
      <c r="S542" s="1" t="n">
        <v>1740.0</v>
      </c>
      <c r="Z542" s="1" t="n">
        <v>540.0</v>
      </c>
      <c r="AA542" s="1" t="n">
        <v>6427280.0</v>
      </c>
      <c r="AB542" s="5"/>
      <c r="AC542" s="5"/>
      <c r="AD542" s="5"/>
      <c r="AE542" s="5"/>
      <c r="AF542" s="5"/>
      <c r="AG542" s="5"/>
      <c r="AH542" s="5"/>
    </row>
  </sheetData>
  <mergeCells count="4">
    <mergeCell ref="T1:Y1048576"/>
    <mergeCell ref="M1:P1048576"/>
    <mergeCell ref="D1:I1048576"/>
    <mergeCell ref="AB1:AH10485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2021-05-31T00:22:41Z</dcterms:created>
  <dc:creator>User</dc:creator>
  <lastModifiedBy>User</lastModifiedBy>
  <dcterms:modified xsi:type="dcterms:W3CDTF">2021-05-31T03:38:54Z</dcterms:modified>
</coreProperties>
</file>