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erbie\"/>
    </mc:Choice>
  </mc:AlternateContent>
  <xr:revisionPtr revIDLastSave="0" documentId="10_ncr:100000_{8552A6CC-D577-4E2E-A687-5C7BF79F32FD}" xr6:coauthVersionLast="31" xr6:coauthVersionMax="31" xr10:uidLastSave="{00000000-0000-0000-0000-000000000000}"/>
  <bookViews>
    <workbookView xWindow="0" yWindow="0" windowWidth="17256" windowHeight="5652" xr2:uid="{6B6E94A2-C3E6-41BF-B922-77617ED1718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B10" i="1"/>
</calcChain>
</file>

<file path=xl/sharedStrings.xml><?xml version="1.0" encoding="utf-8"?>
<sst xmlns="http://schemas.openxmlformats.org/spreadsheetml/2006/main" count="11" uniqueCount="11">
  <si>
    <t>Greedy</t>
  </si>
  <si>
    <t>DP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</si>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</sst>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Comparison - 62A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15.340999999999999</c:v>
                </c:pt>
                <c:pt idx="1">
                  <c:v>4.891</c:v>
                </c:pt>
                <c:pt idx="2">
                  <c:v>6.9249999999999998</c:v>
                </c:pt>
                <c:pt idx="3">
                  <c:v>7.9509999999999996</c:v>
                </c:pt>
                <c:pt idx="4">
                  <c:v>8.8409999999999993</c:v>
                </c:pt>
                <c:pt idx="5">
                  <c:v>15.17</c:v>
                </c:pt>
                <c:pt idx="6">
                  <c:v>11.842000000000001</c:v>
                </c:pt>
                <c:pt idx="7">
                  <c:v>11.000999999999999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5-4ABD-A9FF-780615B9A2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Test 1</c:v>
                </c:pt>
                <c:pt idx="1">
                  <c:v>Test 2</c:v>
                </c:pt>
                <c:pt idx="2">
                  <c:v>Test 3</c:v>
                </c:pt>
                <c:pt idx="3">
                  <c:v>Test 4</c:v>
                </c:pt>
                <c:pt idx="4">
                  <c:v>Test 5</c:v>
                </c:pt>
                <c:pt idx="5">
                  <c:v>Test 6</c:v>
                </c:pt>
                <c:pt idx="6">
                  <c:v>Test 7</c:v>
                </c:pt>
                <c:pt idx="7">
                  <c:v>Test 8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3.7120000000000002</c:v>
                </c:pt>
                <c:pt idx="1">
                  <c:v>5.79</c:v>
                </c:pt>
                <c:pt idx="2">
                  <c:v>7.52</c:v>
                </c:pt>
                <c:pt idx="3">
                  <c:v>7.3470000000000004</c:v>
                </c:pt>
                <c:pt idx="4">
                  <c:v>7.82</c:v>
                </c:pt>
                <c:pt idx="5">
                  <c:v>7.2510000000000003</c:v>
                </c:pt>
                <c:pt idx="6">
                  <c:v>10.811</c:v>
                </c:pt>
                <c:pt idx="7">
                  <c:v>8.7899999999999991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5-4ABD-A9FF-780615B9A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46016"/>
        <c:axId val="491944376"/>
      </c:lineChart>
      <c:catAx>
        <c:axId val="49194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4376"/>
        <c:crosses val="autoZero"/>
        <c:auto val="1"/>
        <c:lblAlgn val="ctr"/>
        <c:lblOffset val="100"/>
        <c:noMultiLvlLbl val="0"/>
      </c:catAx>
      <c:valAx>
        <c:axId val="49194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2</xdr:row>
      <xdr:rowOff>140970</xdr:rowOff>
    </xdr:from>
    <xdr:to>
      <xdr:col>21</xdr:col>
      <xdr:colOff>175260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F5FF-DA89-454B-AA96-7FAF31A6B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63D9-4B73-4F0C-B2C8-653F7F26E7FE}">
  <dimension ref="A1:C10"/>
  <sheetViews>
    <sheetView tabSelected="1" workbookViewId="0">
      <selection activeCell="E6" sqref="E6"/>
    </sheetView>
  </sheetViews>
  <sheetFormatPr defaultRowHeight="14.4" x14ac:dyDescent="0.3"/>
  <sheetData>
    <row r="1" spans="1:3" x14ac:dyDescent="0.3">
      <c r="A1" s="1"/>
      <c r="B1" s="4" t="s">
        <v>0</v>
      </c>
      <c r="C1" s="4" t="s">
        <v>1</v>
      </c>
    </row>
    <row r="2" spans="1:3" x14ac:dyDescent="0.3">
      <c r="A2" s="4" t="s">
        <v>2</v>
      </c>
      <c r="B2" s="2">
        <v>15.340999999999999</v>
      </c>
      <c r="C2" s="2">
        <v>3.7120000000000002</v>
      </c>
    </row>
    <row r="3" spans="1:3" x14ac:dyDescent="0.3">
      <c r="A3" s="4" t="s">
        <v>3</v>
      </c>
      <c r="B3" s="2">
        <v>4.891</v>
      </c>
      <c r="C3" s="2">
        <v>5.79</v>
      </c>
    </row>
    <row r="4" spans="1:3" x14ac:dyDescent="0.3">
      <c r="A4" s="4" t="s">
        <v>4</v>
      </c>
      <c r="B4" s="2">
        <v>6.9249999999999998</v>
      </c>
      <c r="C4" s="2">
        <v>7.52</v>
      </c>
    </row>
    <row r="5" spans="1:3" x14ac:dyDescent="0.3">
      <c r="A5" s="4" t="s">
        <v>5</v>
      </c>
      <c r="B5" s="2">
        <v>7.9509999999999996</v>
      </c>
      <c r="C5" s="2">
        <v>7.3470000000000004</v>
      </c>
    </row>
    <row r="6" spans="1:3" x14ac:dyDescent="0.3">
      <c r="A6" s="4" t="s">
        <v>6</v>
      </c>
      <c r="B6" s="2">
        <v>8.8409999999999993</v>
      </c>
      <c r="C6" s="2">
        <v>7.82</v>
      </c>
    </row>
    <row r="7" spans="1:3" x14ac:dyDescent="0.3">
      <c r="A7" s="4" t="s">
        <v>7</v>
      </c>
      <c r="B7" s="2">
        <v>15.17</v>
      </c>
      <c r="C7" s="2">
        <v>7.2510000000000003</v>
      </c>
    </row>
    <row r="8" spans="1:3" x14ac:dyDescent="0.3">
      <c r="A8" s="4" t="s">
        <v>8</v>
      </c>
      <c r="B8" s="2">
        <v>11.842000000000001</v>
      </c>
      <c r="C8" s="2">
        <v>10.811</v>
      </c>
    </row>
    <row r="9" spans="1:3" x14ac:dyDescent="0.3">
      <c r="A9" s="4" t="s">
        <v>9</v>
      </c>
      <c r="B9" s="2">
        <v>11.000999999999999</v>
      </c>
      <c r="C9" s="2">
        <v>8.7899999999999991</v>
      </c>
    </row>
    <row r="10" spans="1:3" x14ac:dyDescent="0.3">
      <c r="A10" s="4" t="s">
        <v>10</v>
      </c>
      <c r="B10" s="3">
        <f>AVERAGE(B2:B9)</f>
        <v>10.24525</v>
      </c>
      <c r="C10" s="3">
        <f>AVERAGE(C2:C9)</f>
        <v>7.3801249999999996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herbie</dc:creator>
  <cp:lastModifiedBy>herbie</cp:lastModifiedBy>
  <dcterms:created xsi:type="dcterms:W3CDTF">2018-11-30T15:59:35Z</dcterms:created>
  <dcterms:modified xsi:type="dcterms:W3CDTF">2018-11-30T16:06:19Z</dcterms:modified>
</cp:coreProperties>
</file>