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5cc5fa663952c0/Documents/"/>
    </mc:Choice>
  </mc:AlternateContent>
  <xr:revisionPtr revIDLastSave="66" documentId="8_{D81887F4-7424-40AC-A98A-1A820B7ACAF0}" xr6:coauthVersionLast="47" xr6:coauthVersionMax="47" xr10:uidLastSave="{E25127E4-5DF4-4034-B24B-A856A3D49F89}"/>
  <bookViews>
    <workbookView xWindow="-120" yWindow="-120" windowWidth="23280" windowHeight="14880" xr2:uid="{60A273A6-6C08-4BE9-ACB0-4BCD9D34D3C5}"/>
  </bookViews>
  <sheets>
    <sheet name="Time 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6" i="1" l="1"/>
  <c r="J16" i="1"/>
  <c r="I16" i="1"/>
  <c r="H16" i="1"/>
  <c r="G16" i="1"/>
  <c r="F16" i="1"/>
  <c r="E16" i="1"/>
  <c r="D16" i="1"/>
  <c r="C16" i="1"/>
  <c r="K15" i="1"/>
  <c r="J15" i="1"/>
  <c r="I15" i="1"/>
  <c r="H15" i="1"/>
  <c r="G15" i="1"/>
  <c r="F15" i="1"/>
  <c r="E15" i="1"/>
  <c r="D15" i="1"/>
  <c r="C15" i="1"/>
  <c r="K14" i="1"/>
  <c r="J14" i="1"/>
  <c r="I14" i="1"/>
  <c r="H14" i="1"/>
  <c r="G14" i="1"/>
  <c r="F14" i="1"/>
  <c r="E14" i="1"/>
  <c r="D14" i="1"/>
  <c r="C14" i="1"/>
  <c r="K13" i="1"/>
  <c r="J13" i="1"/>
  <c r="I13" i="1"/>
  <c r="H13" i="1"/>
  <c r="G13" i="1"/>
  <c r="F13" i="1"/>
  <c r="E13" i="1"/>
  <c r="D13" i="1"/>
  <c r="C13" i="1"/>
  <c r="K12" i="1"/>
  <c r="J12" i="1"/>
  <c r="I12" i="1"/>
  <c r="H12" i="1"/>
  <c r="G12" i="1"/>
  <c r="F12" i="1"/>
  <c r="E12" i="1"/>
  <c r="D12" i="1"/>
  <c r="C12" i="1"/>
  <c r="K11" i="1"/>
  <c r="J11" i="1"/>
  <c r="I11" i="1"/>
  <c r="H11" i="1"/>
  <c r="G11" i="1"/>
  <c r="F11" i="1"/>
  <c r="E11" i="1"/>
  <c r="D11" i="1"/>
  <c r="C11" i="1"/>
  <c r="K10" i="1"/>
  <c r="J10" i="1"/>
  <c r="I10" i="1"/>
  <c r="H10" i="1"/>
  <c r="G10" i="1"/>
  <c r="F10" i="1"/>
  <c r="E10" i="1"/>
  <c r="D10" i="1"/>
  <c r="C10" i="1"/>
  <c r="K9" i="1"/>
  <c r="J9" i="1"/>
  <c r="I9" i="1"/>
  <c r="H9" i="1"/>
  <c r="G9" i="1"/>
  <c r="F9" i="1"/>
  <c r="E9" i="1"/>
  <c r="D9" i="1"/>
  <c r="C9" i="1"/>
  <c r="K8" i="1"/>
  <c r="J8" i="1"/>
  <c r="I8" i="1"/>
  <c r="H8" i="1"/>
  <c r="G8" i="1"/>
  <c r="F8" i="1"/>
  <c r="E8" i="1"/>
  <c r="D8" i="1"/>
  <c r="C8" i="1"/>
</calcChain>
</file>

<file path=xl/sharedStrings.xml><?xml version="1.0" encoding="utf-8"?>
<sst xmlns="http://schemas.openxmlformats.org/spreadsheetml/2006/main" count="1" uniqueCount="1">
  <si>
    <t xml:space="preserve">Time Table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</si>
</sst>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1">
    <dxf>
      <fill>
        <patternFill patternType="solid">
          <fgColor indexed="64"/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E32F09-DFE6-45CB-9F3F-869DC7E19553}" name="Table3" displayName="Table3" ref="B7:K16" headerRowCount="0" totalsRowShown="0">
  <tableColumns count="10">
    <tableColumn id="1" xr3:uid="{ECA781C0-1CBD-459E-99D2-FEDEEF5C3644}" name="Column1" dataDxfId="0"/>
    <tableColumn id="2" xr3:uid="{C846A30D-82EA-44D7-BE7C-0E371089E6DB}" name="Column2"/>
    <tableColumn id="3" xr3:uid="{95B3E43B-A395-4BCC-A033-2C48DD485D82}" name="Column3"/>
    <tableColumn id="4" xr3:uid="{EBFAE7D7-E8B4-4507-AE31-3D2FC27C9EE2}" name="Column4"/>
    <tableColumn id="5" xr3:uid="{A98AEF7F-5CD2-4A58-BE97-388D5F87B3C1}" name="Column5"/>
    <tableColumn id="6" xr3:uid="{F2802E49-2D0D-4C02-97BA-E8F92D4E56E8}" name="Column6"/>
    <tableColumn id="7" xr3:uid="{D0478AC9-AC69-4342-92F2-1448AFB628C2}" name="Column7"/>
    <tableColumn id="8" xr3:uid="{A8193025-DEF3-4CC1-885C-390B0A507B46}" name="Column8"/>
    <tableColumn id="9" xr3:uid="{DCDCBC4E-2E85-432A-A1FA-E5D46525111C}" name="Column9"/>
    <tableColumn id="10" xr3:uid="{C39E2D3B-BFC6-42D1-BABE-ADFF0595DCC6}" name="Column10"/>
  </tableColumns>
  <tableStyleInfo name="TableStyleMedium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ECD11-B814-42F1-8FE1-9E1346BA0E5B}">
  <dimension ref="B4:K16"/>
  <sheetViews>
    <sheetView showGridLines="0" tabSelected="1" workbookViewId="0">
      <selection activeCell="C27" sqref="C27"/>
    </sheetView>
  </sheetViews>
  <sheetFormatPr defaultRowHeight="15" x14ac:dyDescent="0.25"/>
  <cols>
    <col min="2" max="10" width="11" customWidth="1"/>
    <col min="11" max="11" width="12" customWidth="1"/>
  </cols>
  <sheetData>
    <row r="4" spans="2:11" ht="15.75" x14ac:dyDescent="0.25">
      <c r="B4" s="2" t="s">
        <v>0</v>
      </c>
      <c r="C4" s="3"/>
      <c r="D4" s="3"/>
      <c r="E4" s="3"/>
      <c r="F4" s="3"/>
      <c r="G4" s="3"/>
      <c r="H4" s="3"/>
      <c r="I4" s="3"/>
      <c r="J4" s="3"/>
      <c r="K4" s="3"/>
    </row>
    <row r="7" spans="2:11" x14ac:dyDescent="0.25">
      <c r="B7" s="1"/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6</v>
      </c>
      <c r="I7" s="1">
        <v>7</v>
      </c>
      <c r="J7" s="1">
        <v>8</v>
      </c>
      <c r="K7" s="1">
        <v>9</v>
      </c>
    </row>
    <row r="8" spans="2:11" x14ac:dyDescent="0.25">
      <c r="B8" s="1">
        <v>1</v>
      </c>
      <c r="C8">
        <f>$B8*C$7</f>
        <v>1</v>
      </c>
      <c r="D8">
        <f t="shared" ref="D8:K16" si="0">$B8*D$7</f>
        <v>2</v>
      </c>
      <c r="E8">
        <f t="shared" si="0"/>
        <v>3</v>
      </c>
      <c r="F8">
        <f t="shared" si="0"/>
        <v>4</v>
      </c>
      <c r="G8">
        <f t="shared" si="0"/>
        <v>5</v>
      </c>
      <c r="H8">
        <f t="shared" si="0"/>
        <v>6</v>
      </c>
      <c r="I8">
        <f t="shared" si="0"/>
        <v>7</v>
      </c>
      <c r="J8">
        <f t="shared" si="0"/>
        <v>8</v>
      </c>
      <c r="K8">
        <f t="shared" si="0"/>
        <v>9</v>
      </c>
    </row>
    <row r="9" spans="2:11" x14ac:dyDescent="0.25">
      <c r="B9" s="1">
        <v>2</v>
      </c>
      <c r="C9">
        <f t="shared" ref="C9:K16" si="1">$B9*C$7</f>
        <v>2</v>
      </c>
      <c r="D9">
        <f t="shared" si="0"/>
        <v>4</v>
      </c>
      <c r="E9">
        <f t="shared" si="0"/>
        <v>6</v>
      </c>
      <c r="F9">
        <f t="shared" si="0"/>
        <v>8</v>
      </c>
      <c r="G9">
        <f t="shared" si="0"/>
        <v>10</v>
      </c>
      <c r="H9">
        <f t="shared" si="0"/>
        <v>12</v>
      </c>
      <c r="I9">
        <f t="shared" si="0"/>
        <v>14</v>
      </c>
      <c r="J9">
        <f t="shared" si="0"/>
        <v>16</v>
      </c>
      <c r="K9">
        <f t="shared" si="0"/>
        <v>18</v>
      </c>
    </row>
    <row r="10" spans="2:11" x14ac:dyDescent="0.25">
      <c r="B10" s="1">
        <v>3</v>
      </c>
      <c r="C10">
        <f t="shared" si="1"/>
        <v>3</v>
      </c>
      <c r="D10">
        <f t="shared" si="0"/>
        <v>6</v>
      </c>
      <c r="E10">
        <f t="shared" si="0"/>
        <v>9</v>
      </c>
      <c r="F10">
        <f t="shared" si="0"/>
        <v>12</v>
      </c>
      <c r="G10">
        <f t="shared" si="0"/>
        <v>15</v>
      </c>
      <c r="H10">
        <f t="shared" si="0"/>
        <v>18</v>
      </c>
      <c r="I10">
        <f t="shared" si="0"/>
        <v>21</v>
      </c>
      <c r="J10">
        <f t="shared" si="0"/>
        <v>24</v>
      </c>
      <c r="K10">
        <f t="shared" si="0"/>
        <v>27</v>
      </c>
    </row>
    <row r="11" spans="2:11" x14ac:dyDescent="0.25">
      <c r="B11" s="1">
        <v>4</v>
      </c>
      <c r="C11">
        <f t="shared" si="1"/>
        <v>4</v>
      </c>
      <c r="D11">
        <f t="shared" si="0"/>
        <v>8</v>
      </c>
      <c r="E11">
        <f t="shared" si="0"/>
        <v>12</v>
      </c>
      <c r="F11">
        <f t="shared" si="0"/>
        <v>16</v>
      </c>
      <c r="G11">
        <f t="shared" si="0"/>
        <v>20</v>
      </c>
      <c r="H11">
        <f t="shared" si="0"/>
        <v>24</v>
      </c>
      <c r="I11">
        <f t="shared" si="0"/>
        <v>28</v>
      </c>
      <c r="J11">
        <f t="shared" si="0"/>
        <v>32</v>
      </c>
      <c r="K11">
        <f t="shared" si="0"/>
        <v>36</v>
      </c>
    </row>
    <row r="12" spans="2:11" x14ac:dyDescent="0.25">
      <c r="B12" s="1">
        <v>5</v>
      </c>
      <c r="C12">
        <f t="shared" si="1"/>
        <v>5</v>
      </c>
      <c r="D12">
        <f t="shared" si="0"/>
        <v>10</v>
      </c>
      <c r="E12">
        <f t="shared" si="0"/>
        <v>15</v>
      </c>
      <c r="F12">
        <f t="shared" si="0"/>
        <v>20</v>
      </c>
      <c r="G12">
        <f t="shared" si="0"/>
        <v>25</v>
      </c>
      <c r="H12">
        <f t="shared" si="0"/>
        <v>30</v>
      </c>
      <c r="I12">
        <f t="shared" si="0"/>
        <v>35</v>
      </c>
      <c r="J12">
        <f t="shared" si="0"/>
        <v>40</v>
      </c>
      <c r="K12">
        <f t="shared" si="0"/>
        <v>45</v>
      </c>
    </row>
    <row r="13" spans="2:11" x14ac:dyDescent="0.25">
      <c r="B13" s="1">
        <v>6</v>
      </c>
      <c r="C13">
        <f t="shared" si="1"/>
        <v>6</v>
      </c>
      <c r="D13">
        <f t="shared" si="0"/>
        <v>12</v>
      </c>
      <c r="E13">
        <f t="shared" si="0"/>
        <v>18</v>
      </c>
      <c r="F13">
        <f t="shared" si="0"/>
        <v>24</v>
      </c>
      <c r="G13">
        <f t="shared" si="0"/>
        <v>30</v>
      </c>
      <c r="H13">
        <f t="shared" si="0"/>
        <v>36</v>
      </c>
      <c r="I13">
        <f t="shared" si="0"/>
        <v>42</v>
      </c>
      <c r="J13">
        <f t="shared" si="0"/>
        <v>48</v>
      </c>
      <c r="K13">
        <f t="shared" si="0"/>
        <v>54</v>
      </c>
    </row>
    <row r="14" spans="2:11" x14ac:dyDescent="0.25">
      <c r="B14" s="1">
        <v>7</v>
      </c>
      <c r="C14">
        <f t="shared" si="1"/>
        <v>7</v>
      </c>
      <c r="D14">
        <f t="shared" si="0"/>
        <v>14</v>
      </c>
      <c r="E14">
        <f t="shared" si="0"/>
        <v>21</v>
      </c>
      <c r="F14">
        <f t="shared" si="0"/>
        <v>28</v>
      </c>
      <c r="G14">
        <f t="shared" si="0"/>
        <v>35</v>
      </c>
      <c r="H14">
        <f t="shared" si="0"/>
        <v>42</v>
      </c>
      <c r="I14">
        <f t="shared" si="0"/>
        <v>49</v>
      </c>
      <c r="J14">
        <f t="shared" si="0"/>
        <v>56</v>
      </c>
      <c r="K14">
        <f t="shared" si="0"/>
        <v>63</v>
      </c>
    </row>
    <row r="15" spans="2:11" x14ac:dyDescent="0.25">
      <c r="B15" s="1">
        <v>8</v>
      </c>
      <c r="C15">
        <f t="shared" si="1"/>
        <v>8</v>
      </c>
      <c r="D15">
        <f t="shared" si="0"/>
        <v>16</v>
      </c>
      <c r="E15">
        <f t="shared" si="0"/>
        <v>24</v>
      </c>
      <c r="F15">
        <f t="shared" si="0"/>
        <v>32</v>
      </c>
      <c r="G15">
        <f t="shared" si="0"/>
        <v>40</v>
      </c>
      <c r="H15">
        <f t="shared" si="0"/>
        <v>48</v>
      </c>
      <c r="I15">
        <f t="shared" si="0"/>
        <v>56</v>
      </c>
      <c r="J15">
        <f t="shared" si="0"/>
        <v>64</v>
      </c>
      <c r="K15">
        <f t="shared" si="0"/>
        <v>72</v>
      </c>
    </row>
    <row r="16" spans="2:11" x14ac:dyDescent="0.25">
      <c r="B16" s="1">
        <v>9</v>
      </c>
      <c r="C16">
        <f t="shared" si="1"/>
        <v>9</v>
      </c>
      <c r="D16">
        <f t="shared" si="0"/>
        <v>18</v>
      </c>
      <c r="E16">
        <f t="shared" si="0"/>
        <v>27</v>
      </c>
      <c r="F16">
        <f t="shared" si="0"/>
        <v>36</v>
      </c>
      <c r="G16">
        <f t="shared" si="0"/>
        <v>45</v>
      </c>
      <c r="H16">
        <f t="shared" si="0"/>
        <v>54</v>
      </c>
      <c r="I16">
        <f t="shared" si="0"/>
        <v>63</v>
      </c>
      <c r="J16">
        <f t="shared" si="0"/>
        <v>72</v>
      </c>
      <c r="K16">
        <f t="shared" si="0"/>
        <v>81</v>
      </c>
    </row>
  </sheetData>
  <mergeCells count="1">
    <mergeCell ref="B4:K4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Aronson</dc:creator>
  <cp:lastModifiedBy>Alex Aronson</cp:lastModifiedBy>
  <dcterms:created xsi:type="dcterms:W3CDTF">2022-03-10T13:55:19Z</dcterms:created>
  <dcterms:modified xsi:type="dcterms:W3CDTF">2022-03-10T15:52:48Z</dcterms:modified>
</cp:coreProperties>
</file>