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480" activeTab="2"/>
  </bookViews>
  <sheets>
    <sheet name="数据表" sheetId="2" r:id="rId1"/>
    <sheet name="折线图" sheetId="3" r:id="rId2"/>
    <sheet name="数据表(真实值)" sheetId="4" r:id="rId3"/>
  </sheets>
  <calcPr calcId="144525"/>
</workbook>
</file>

<file path=xl/sharedStrings.xml><?xml version="1.0" encoding="utf-8"?>
<sst xmlns="http://schemas.openxmlformats.org/spreadsheetml/2006/main" count="585">
  <si>
    <t>序号</t>
  </si>
  <si>
    <t>时间</t>
  </si>
  <si>
    <t/>
  </si>
  <si>
    <t>力合报业大数据中心</t>
  </si>
  <si>
    <t>IT设施总功率</t>
  </si>
  <si>
    <t>总功率</t>
  </si>
  <si>
    <t>实时PUE</t>
  </si>
  <si>
    <t>冷站用电功率</t>
  </si>
  <si>
    <t>2021-07-10 10:00:00</t>
  </si>
  <si>
    <t>2021-07-10 11:00:00</t>
  </si>
  <si>
    <t>2021-07-10 12:00:00</t>
  </si>
  <si>
    <t>2021-07-10 13:00:00</t>
  </si>
  <si>
    <t>2021-07-10 14:00:00</t>
  </si>
  <si>
    <t>2021-07-10 15:00:00</t>
  </si>
  <si>
    <t>2021-07-10 16:00:00</t>
  </si>
  <si>
    <t>2021-07-10 17:00:00</t>
  </si>
  <si>
    <t>2021-07-10 18:00:00</t>
  </si>
  <si>
    <t>2021-07-10 19:00:00</t>
  </si>
  <si>
    <t>2021-07-10 20:00:00</t>
  </si>
  <si>
    <t>2021-07-10 21:00:00</t>
  </si>
  <si>
    <t>2021-07-10 22:00:00</t>
  </si>
  <si>
    <t>2021-07-10 23:00:00</t>
  </si>
  <si>
    <t>2021-07-11 00:00:00</t>
  </si>
  <si>
    <t>2021-07-11 01:00:00</t>
  </si>
  <si>
    <t>2021-07-11 02:00:00</t>
  </si>
  <si>
    <t>2021-07-11 03:00:00</t>
  </si>
  <si>
    <t>2021-07-11 04:00:00</t>
  </si>
  <si>
    <t>2021-07-11 05:00:00</t>
  </si>
  <si>
    <t>2021-07-11 06:00:00</t>
  </si>
  <si>
    <t>2021-07-11 07:00:00</t>
  </si>
  <si>
    <t>2021-07-11 08:00:00</t>
  </si>
  <si>
    <t>2021-07-11 09:00:00</t>
  </si>
  <si>
    <t>2021-07-11 10:00:00</t>
  </si>
  <si>
    <t>2021-07-11 11:00:00</t>
  </si>
  <si>
    <t>2021-07-11 12:00:00</t>
  </si>
  <si>
    <t>2021-07-11 13:00:00</t>
  </si>
  <si>
    <t>2021-07-11 14:00:00</t>
  </si>
  <si>
    <t>2021-07-11 15:00:00</t>
  </si>
  <si>
    <t>2021-07-11 16:00:00</t>
  </si>
  <si>
    <t>2021-07-11 17:00:00</t>
  </si>
  <si>
    <t>2021-07-11 18:00:00</t>
  </si>
  <si>
    <t>2021-07-11 19:00:00</t>
  </si>
  <si>
    <t>2021-07-11 20:00:00</t>
  </si>
  <si>
    <t>2021-07-11 21:00:00</t>
  </si>
  <si>
    <t>2021-07-11 22:00:00</t>
  </si>
  <si>
    <t>2021-07-11 23:00:00</t>
  </si>
  <si>
    <t>2021-07-12 00:00:00</t>
  </si>
  <si>
    <t>2021-07-12 01:00:00</t>
  </si>
  <si>
    <t>2021-07-12 02:00:00</t>
  </si>
  <si>
    <t>2021-07-12 03:00:00</t>
  </si>
  <si>
    <t>2021-07-12 04:00:00</t>
  </si>
  <si>
    <t>2021-07-12 05:00:00</t>
  </si>
  <si>
    <t>2021-07-12 06:00:00</t>
  </si>
  <si>
    <t>2021-07-12 07:00:00</t>
  </si>
  <si>
    <t>2021-07-12 08:00:00</t>
  </si>
  <si>
    <t>2021-07-12 09:00:00</t>
  </si>
  <si>
    <t>2021-07-12 10:00:00</t>
  </si>
  <si>
    <t>2021-07-12 11:00:00</t>
  </si>
  <si>
    <t>2021-07-12 12:00:00</t>
  </si>
  <si>
    <t>2021-07-12 13:00:00</t>
  </si>
  <si>
    <t>2021-07-12 14:00:00</t>
  </si>
  <si>
    <t>2021-07-12 15:00:00</t>
  </si>
  <si>
    <t>2021-07-12 16:00:00</t>
  </si>
  <si>
    <t>2021-07-12 17:00:00</t>
  </si>
  <si>
    <t>2021-07-12 18:00:00</t>
  </si>
  <si>
    <t>2021-07-12 19:00:00</t>
  </si>
  <si>
    <t>2021-07-12 20:00:00</t>
  </si>
  <si>
    <t>2021-07-12 21:00:00</t>
  </si>
  <si>
    <t>2021-07-12 22:00:00</t>
  </si>
  <si>
    <t>2021-07-12 23:00:00</t>
  </si>
  <si>
    <t>2021-07-13 00:00:00</t>
  </si>
  <si>
    <t>2021-07-13 01:00:00</t>
  </si>
  <si>
    <t>2021-07-13 02:00:00</t>
  </si>
  <si>
    <t>2021-07-13 03:00:00</t>
  </si>
  <si>
    <t>2021-07-13 04:00:00</t>
  </si>
  <si>
    <t>2021-07-13 05:00:00</t>
  </si>
  <si>
    <t>2021-07-13 06:00:00</t>
  </si>
  <si>
    <t>2021-07-13 07:00:00</t>
  </si>
  <si>
    <t>2021-07-13 08:00:00</t>
  </si>
  <si>
    <t>2021-07-13 09:00:00</t>
  </si>
  <si>
    <t>2021-07-13 10:00:00</t>
  </si>
  <si>
    <t>2021-07-13 11:00:00</t>
  </si>
  <si>
    <t>2021-07-13 12:00:00</t>
  </si>
  <si>
    <t>2021-07-13 13:00:00</t>
  </si>
  <si>
    <t>2021-07-13 14:00:00</t>
  </si>
  <si>
    <t>2021-07-13 15:00:00</t>
  </si>
  <si>
    <t>2021-07-13 16:00:00</t>
  </si>
  <si>
    <t>2021-07-13 17:00:00</t>
  </si>
  <si>
    <t>2021-07-13 18:00:00</t>
  </si>
  <si>
    <t>2021-07-13 19:00:00</t>
  </si>
  <si>
    <t>2021-07-13 20:00:00</t>
  </si>
  <si>
    <t>2021-07-13 21:00:00</t>
  </si>
  <si>
    <t>2021-07-13 22:00:00</t>
  </si>
  <si>
    <t>2021-07-13 23:00:00</t>
  </si>
  <si>
    <t>2021-07-14 00:00:00</t>
  </si>
  <si>
    <t>2021-07-14 01:00:00</t>
  </si>
  <si>
    <t>2021-07-14 02:00:00</t>
  </si>
  <si>
    <t>2021-07-14 03:00:00</t>
  </si>
  <si>
    <t>2021-07-14 04:00:00</t>
  </si>
  <si>
    <t>2021-07-14 05:00:00</t>
  </si>
  <si>
    <t>2021-07-14 06:00:00</t>
  </si>
  <si>
    <t>2021-07-14 07:00:00</t>
  </si>
  <si>
    <t>2021-07-14 08:00:00</t>
  </si>
  <si>
    <t>2021-07-14 09:00:00</t>
  </si>
  <si>
    <t>2021-07-14 10:00:00</t>
  </si>
  <si>
    <t>2021-07-14 11:00:00</t>
  </si>
  <si>
    <t>2021-07-14 12:00:00</t>
  </si>
  <si>
    <t>2021-07-14 13:00:00</t>
  </si>
  <si>
    <t>2021-07-14 14:00:00</t>
  </si>
  <si>
    <t>2021-07-14 15:00:00</t>
  </si>
  <si>
    <t>2021-07-14 16:00:00</t>
  </si>
  <si>
    <t>2021-07-14 17:00:00</t>
  </si>
  <si>
    <t>2021-07-14 18:00:00</t>
  </si>
  <si>
    <t>2021-07-14 19:00:00</t>
  </si>
  <si>
    <t>2021-07-14 20:00:00</t>
  </si>
  <si>
    <t>2021-07-14 21:00:00</t>
  </si>
  <si>
    <t>2021-07-14 22:00:00</t>
  </si>
  <si>
    <t>2021-07-14 23:00:00</t>
  </si>
  <si>
    <t>2021-07-15 00:00:00</t>
  </si>
  <si>
    <t>2021-07-15 01:00:00</t>
  </si>
  <si>
    <t>2021-07-15 02:00:00</t>
  </si>
  <si>
    <t>2021-07-15 03:00:00</t>
  </si>
  <si>
    <t>2021-07-15 04:00:00</t>
  </si>
  <si>
    <t>2021-07-15 05:00:00</t>
  </si>
  <si>
    <t>2021-07-15 06:00:00</t>
  </si>
  <si>
    <t>2021-07-15 07:00:00</t>
  </si>
  <si>
    <t>2021-07-15 08:00:00</t>
  </si>
  <si>
    <t>2021-07-15 09:00:00</t>
  </si>
  <si>
    <t>2021-07-15 10:00:00</t>
  </si>
  <si>
    <t>2021-07-15 11:00:00</t>
  </si>
  <si>
    <t>2021-07-15 12:00:00</t>
  </si>
  <si>
    <t>2021-07-15 13:00:00</t>
  </si>
  <si>
    <t>2021-07-15 14:00:00</t>
  </si>
  <si>
    <t>2021-07-15 15:00:00</t>
  </si>
  <si>
    <t>2021-07-15 16:00:00</t>
  </si>
  <si>
    <t>2021-07-15 17:00:00</t>
  </si>
  <si>
    <t>2021-07-15 18:00:00</t>
  </si>
  <si>
    <t>2021-07-15 19:00:00</t>
  </si>
  <si>
    <t>2021-07-15 20:00:00</t>
  </si>
  <si>
    <t>2021-07-15 21:00:00</t>
  </si>
  <si>
    <t>2021-07-15 22:00:00</t>
  </si>
  <si>
    <t>2021-07-15 23:00:00</t>
  </si>
  <si>
    <t>2021-07-16 00:00:00</t>
  </si>
  <si>
    <t>2021-07-16 01:00:00</t>
  </si>
  <si>
    <t>2021-07-16 02:00:00</t>
  </si>
  <si>
    <t>2021-07-16 03:00:00</t>
  </si>
  <si>
    <t>2021-07-16 04:00:00</t>
  </si>
  <si>
    <t>2021-07-16 05:00:00</t>
  </si>
  <si>
    <t>2021-07-16 06:00:00</t>
  </si>
  <si>
    <t>2021-07-16 07:00:00</t>
  </si>
  <si>
    <t>2021-07-16 08:00:00</t>
  </si>
  <si>
    <t>2021-07-16 09:00:00</t>
  </si>
  <si>
    <t>2021-07-16 10:00:00</t>
  </si>
  <si>
    <t>2021-07-16 11:00:00</t>
  </si>
  <si>
    <t>2021-07-16 12:00:00</t>
  </si>
  <si>
    <t>2021-07-16 13:00:00</t>
  </si>
  <si>
    <t>2021-07-16 14:00:00</t>
  </si>
  <si>
    <t>2021-07-16 15:00:00</t>
  </si>
  <si>
    <t>2021-07-16 16:00:00</t>
  </si>
  <si>
    <t>2021-07-16 17:00:00</t>
  </si>
  <si>
    <t>2021-07-16 18:00:00</t>
  </si>
  <si>
    <t>2021-07-16 19:00:00</t>
  </si>
  <si>
    <t>2021-07-16 20:00:00</t>
  </si>
  <si>
    <t>2021-07-16 21:00:00</t>
  </si>
  <si>
    <t>2021-07-16 22:00:00</t>
  </si>
  <si>
    <t>2021-07-16 23:00:00</t>
  </si>
  <si>
    <t>2021-07-17 00:00:00</t>
  </si>
  <si>
    <t>2021-07-17 01:00:00</t>
  </si>
  <si>
    <t>2021-07-17 02:00:00</t>
  </si>
  <si>
    <t>2021-07-17 03:00:00</t>
  </si>
  <si>
    <t>2021-07-17 04:00:00</t>
  </si>
  <si>
    <t>2021-07-17 05:00:00</t>
  </si>
  <si>
    <t>2021-07-17 06:00:00</t>
  </si>
  <si>
    <t>2021-07-17 07:00:00</t>
  </si>
  <si>
    <t>2021-07-17 08:00:00</t>
  </si>
  <si>
    <t>2021-07-17 09:00:00</t>
  </si>
  <si>
    <t>2021-07-17 10:00:00</t>
  </si>
  <si>
    <t>2021-07-17 11:00:00</t>
  </si>
  <si>
    <t>2021-07-17 12:00:00</t>
  </si>
  <si>
    <t>2021-07-17 13:00:00</t>
  </si>
  <si>
    <t>2021-07-17 14:00:00</t>
  </si>
  <si>
    <t>2021-07-17 15:00:00</t>
  </si>
  <si>
    <t>2021-07-17 16:00:00</t>
  </si>
  <si>
    <t>2021-07-17 17:00:00</t>
  </si>
  <si>
    <t>2021-07-17 18:00:00</t>
  </si>
  <si>
    <t>2021-07-17 19:00:00</t>
  </si>
  <si>
    <t>2021-07-17 20:00:00</t>
  </si>
  <si>
    <t>2021-07-17 21:00:00</t>
  </si>
  <si>
    <t>2021-07-17 22:00:00</t>
  </si>
  <si>
    <t>2021-07-17 23:00:00</t>
  </si>
  <si>
    <t>2021-07-18 00:00:00</t>
  </si>
  <si>
    <t>2021-07-18 01:00:00</t>
  </si>
  <si>
    <t>2021-07-18 02:00:00</t>
  </si>
  <si>
    <t>2021-07-18 03:00:00</t>
  </si>
  <si>
    <t>2021-07-18 04:00:00</t>
  </si>
  <si>
    <t>2021-07-18 05:00:00</t>
  </si>
  <si>
    <t>2021-07-18 06:00:00</t>
  </si>
  <si>
    <t>2021-07-18 07:00:00</t>
  </si>
  <si>
    <t>2021-07-18 08:00:00</t>
  </si>
  <si>
    <t>2021-07-18 09:00:00</t>
  </si>
  <si>
    <t>2021-07-18 10:00:00</t>
  </si>
  <si>
    <t>2021-07-18 11:00:00</t>
  </si>
  <si>
    <t>2021-07-18 12:00:00</t>
  </si>
  <si>
    <t>2021-07-18 13:00:00</t>
  </si>
  <si>
    <t>2021-07-18 14:00:00</t>
  </si>
  <si>
    <t>2021-07-18 15:00:00</t>
  </si>
  <si>
    <t>2021-07-18 16:00:00</t>
  </si>
  <si>
    <t>2021-07-18 17:00:00</t>
  </si>
  <si>
    <t>2021-07-18 18:00:00</t>
  </si>
  <si>
    <t>2021-07-18 19:00:00</t>
  </si>
  <si>
    <t>2021-07-18 20:00:00</t>
  </si>
  <si>
    <t>2021-07-18 21:00:00</t>
  </si>
  <si>
    <t>2021-07-18 22:00:00</t>
  </si>
  <si>
    <t>2021-07-18 23:00:00</t>
  </si>
  <si>
    <t>2021-07-19 00:00:00</t>
  </si>
  <si>
    <t>2021-07-19 01:00:00</t>
  </si>
  <si>
    <t>2021-07-19 02:00:00</t>
  </si>
  <si>
    <t>2021-07-19 03:00:00</t>
  </si>
  <si>
    <t>2021-07-19 04:00:00</t>
  </si>
  <si>
    <t>2021-07-19 05:00:00</t>
  </si>
  <si>
    <t>2021-07-19 06:00:00</t>
  </si>
  <si>
    <t>2021-07-19 07:00:00</t>
  </si>
  <si>
    <t>2021-07-19 08:00:00</t>
  </si>
  <si>
    <t>2021-07-19 09:00:00</t>
  </si>
  <si>
    <t>2021-07-19 10:00:00</t>
  </si>
  <si>
    <t>2021-07-19 11:00:00</t>
  </si>
  <si>
    <t>2021-07-19 12:00:00</t>
  </si>
  <si>
    <t>2021-07-19 13:00:00</t>
  </si>
  <si>
    <t>2021-07-19 14:00:00</t>
  </si>
  <si>
    <t>2021-07-19 15:00:00</t>
  </si>
  <si>
    <t>2021-07-19 16:00:00</t>
  </si>
  <si>
    <t>2021-07-19 17:00:00</t>
  </si>
  <si>
    <t>2021-07-19 18:00:00</t>
  </si>
  <si>
    <t>2021-07-19 19:00:00</t>
  </si>
  <si>
    <t>2021-07-19 20:00:00</t>
  </si>
  <si>
    <t>2021-07-19 21:00:00</t>
  </si>
  <si>
    <t>2021-07-19 22:00:00</t>
  </si>
  <si>
    <t>2021-07-19 23:00:00</t>
  </si>
  <si>
    <t>2021-07-20 00:00:00</t>
  </si>
  <si>
    <t>2021-07-20 01:00:00</t>
  </si>
  <si>
    <t>2021-07-20 02:00:00</t>
  </si>
  <si>
    <t>2021-07-20 03:00:00</t>
  </si>
  <si>
    <t>2021-07-20 04:00:00</t>
  </si>
  <si>
    <t>2021-07-20 05:00:00</t>
  </si>
  <si>
    <t>2021-07-20 06:00:00</t>
  </si>
  <si>
    <t>2021-07-20 07:00:00</t>
  </si>
  <si>
    <t>2021-07-20 08:00:00</t>
  </si>
  <si>
    <t>2021-07-20 09:00:00</t>
  </si>
  <si>
    <t>2021-07-20 10:00:00</t>
  </si>
  <si>
    <t>2021-07-20 11:00:00</t>
  </si>
  <si>
    <t>2021-07-20 12:00:00</t>
  </si>
  <si>
    <t>2021-07-20 13:00:00</t>
  </si>
  <si>
    <t>2021-07-20 14:00:00</t>
  </si>
  <si>
    <t>2021-07-20 15:00:00</t>
  </si>
  <si>
    <t>2021-07-20 16:00:00</t>
  </si>
  <si>
    <t>2021-07-20 17:00:00</t>
  </si>
  <si>
    <t>2021-07-20 18:00:00</t>
  </si>
  <si>
    <t>2021-07-20 19:00:00</t>
  </si>
  <si>
    <t>2021-07-20 20:00:00</t>
  </si>
  <si>
    <t>2021-07-20 21:00:00</t>
  </si>
  <si>
    <t>2021-07-20 22:00:00</t>
  </si>
  <si>
    <t>2021-07-20 23:00:00</t>
  </si>
  <si>
    <t>2021-07-21 00:00:00</t>
  </si>
  <si>
    <t>2021-07-21 01:00:00</t>
  </si>
  <si>
    <t>2021-07-21 02:00:00</t>
  </si>
  <si>
    <t>2021-07-21 03:00:00</t>
  </si>
  <si>
    <t>2021-07-21 04:00:00</t>
  </si>
  <si>
    <t>2021-07-21 05:00:00</t>
  </si>
  <si>
    <t>2021-07-21 06:00:00</t>
  </si>
  <si>
    <t>2021-07-21 07:00:00</t>
  </si>
  <si>
    <t>2021-07-21 08:00:00</t>
  </si>
  <si>
    <t>2021-07-21 09:00:00</t>
  </si>
  <si>
    <t>2021-07-21 10:00:00</t>
  </si>
  <si>
    <t>2021-07-21 11:00:00</t>
  </si>
  <si>
    <t>2021-07-21 12:00:00</t>
  </si>
  <si>
    <t>2021-07-21 13:00:00</t>
  </si>
  <si>
    <t>2021-07-21 14:00:00</t>
  </si>
  <si>
    <t>2021-07-21 15:00:00</t>
  </si>
  <si>
    <t>2021-07-21 16:00:00</t>
  </si>
  <si>
    <t>2021-07-21 17:00:00</t>
  </si>
  <si>
    <t>2021-07-21 18:00:00</t>
  </si>
  <si>
    <t>2021-07-21 19:00:00</t>
  </si>
  <si>
    <t>2021-07-21 20:00:00</t>
  </si>
  <si>
    <t>2021-07-21 21:00:00</t>
  </si>
  <si>
    <t>2021-07-21 22:00:00</t>
  </si>
  <si>
    <t>2021-07-21 23:00:00</t>
  </si>
  <si>
    <t>2021-07-22 00:00:00</t>
  </si>
  <si>
    <t>2021-07-22 01:00:00</t>
  </si>
  <si>
    <t>2021-07-22 02:00:00</t>
  </si>
  <si>
    <t>2021-07-22 03:00:00</t>
  </si>
  <si>
    <t>2021-07-22 04:00:00</t>
  </si>
  <si>
    <t>2021-07-22 05:00:00</t>
  </si>
  <si>
    <t>2021-07-22 06:00:00</t>
  </si>
  <si>
    <t>2021-07-22 07:00:00</t>
  </si>
  <si>
    <t>2021-07-22 08:00:00</t>
  </si>
  <si>
    <t>2021-07-22 09:00:00</t>
  </si>
  <si>
    <t>2021-07-22 10:00:00</t>
  </si>
  <si>
    <t>2021-07-22 11:00:00</t>
  </si>
  <si>
    <t>2021-07-22 12:00:00</t>
  </si>
  <si>
    <t>2021-07-22 13:00:00</t>
  </si>
  <si>
    <t>2021-07-22 14:00:00</t>
  </si>
  <si>
    <t>2021-07-22 15:00:00</t>
  </si>
  <si>
    <t>2021-07-22 16:00:00</t>
  </si>
  <si>
    <t>2021-07-22 17:00:00</t>
  </si>
  <si>
    <t>2021-07-22 18:00:00</t>
  </si>
  <si>
    <t>2021-07-22 19:00:00</t>
  </si>
  <si>
    <t>2021-07-22 20:00:00</t>
  </si>
  <si>
    <t>2021-07-22 21:00:00</t>
  </si>
  <si>
    <t>2021-07-22 22:00:00</t>
  </si>
  <si>
    <t>2021-07-22 23:00:00</t>
  </si>
  <si>
    <t>2021-07-23 00:00:00</t>
  </si>
  <si>
    <t>2021-07-23 01:00:00</t>
  </si>
  <si>
    <t>2021-07-23 02:00:00</t>
  </si>
  <si>
    <t>2021-07-23 03:00:00</t>
  </si>
  <si>
    <t>2021-07-23 04:00:00</t>
  </si>
  <si>
    <t>2021-07-23 05:00:00</t>
  </si>
  <si>
    <t>2021-07-23 06:00:00</t>
  </si>
  <si>
    <t>2021-07-23 07:00:00</t>
  </si>
  <si>
    <t>2021-07-23 08:00:00</t>
  </si>
  <si>
    <t>2021-07-23 09:00:00</t>
  </si>
  <si>
    <t>2021-07-23 10:00:00</t>
  </si>
  <si>
    <t>2021-07-23 11:00:00</t>
  </si>
  <si>
    <t>2021-07-23 12:00:00</t>
  </si>
  <si>
    <t>2021-07-23 13:00:00</t>
  </si>
  <si>
    <t>2021-07-23 14:00:00</t>
  </si>
  <si>
    <t>2021-07-23 15:00:00</t>
  </si>
  <si>
    <t>2021-07-23 16:00:00</t>
  </si>
  <si>
    <t>2021-07-23 17:00:00</t>
  </si>
  <si>
    <t>2021-07-23 18:00:00</t>
  </si>
  <si>
    <t>2021-07-23 19:00:00</t>
  </si>
  <si>
    <t>2021-07-23 20:00:00</t>
  </si>
  <si>
    <t>2021-07-23 21:00:00</t>
  </si>
  <si>
    <t>2021-07-23 22:00:00</t>
  </si>
  <si>
    <t>2021-07-23 23:00:00</t>
  </si>
  <si>
    <t>2021-07-24 00:00:00</t>
  </si>
  <si>
    <t>2021-07-24 01:00:00</t>
  </si>
  <si>
    <t>2021-07-24 02:00:00</t>
  </si>
  <si>
    <t>2021-07-24 03:00:00</t>
  </si>
  <si>
    <t>2021-07-24 04:00:00</t>
  </si>
  <si>
    <t>2021-07-24 05:00:00</t>
  </si>
  <si>
    <t>2021-07-24 06:00:00</t>
  </si>
  <si>
    <t>2021-07-24 07:00:00</t>
  </si>
  <si>
    <t>2021-07-24 08:00:00</t>
  </si>
  <si>
    <t>2021-07-24 09:00:00</t>
  </si>
  <si>
    <t>2021-07-24 10:00:00</t>
  </si>
  <si>
    <t>2021-07-24 11:00:00</t>
  </si>
  <si>
    <t>2021-07-24 12:00:00</t>
  </si>
  <si>
    <t>2021-07-24 13:00:00</t>
  </si>
  <si>
    <t>2021-07-24 14:00:00</t>
  </si>
  <si>
    <t>2021-07-24 15:00:00</t>
  </si>
  <si>
    <t>2021-07-24 16:00:00</t>
  </si>
  <si>
    <t>2021-07-24 17:00:00</t>
  </si>
  <si>
    <t>2021-07-24 18:00:00</t>
  </si>
  <si>
    <t>2021-07-24 19:00:00</t>
  </si>
  <si>
    <t>2021-07-24 20:00:00</t>
  </si>
  <si>
    <t>2021-07-24 21:00:00</t>
  </si>
  <si>
    <t>2021-07-24 22:00:00</t>
  </si>
  <si>
    <t>2021-07-24 23:00:00</t>
  </si>
  <si>
    <t>2021-07-25 00:00:00</t>
  </si>
  <si>
    <t>2021-07-25 01:00:00</t>
  </si>
  <si>
    <t>2021-07-25 02:00:00</t>
  </si>
  <si>
    <t>2021-07-25 03:00:00</t>
  </si>
  <si>
    <t>2021-07-25 04:00:00</t>
  </si>
  <si>
    <t>2021-07-25 05:00:00</t>
  </si>
  <si>
    <t>2021-07-25 06:00:00</t>
  </si>
  <si>
    <t>2021-07-25 07:00:00</t>
  </si>
  <si>
    <t>2021-07-25 08:00:00</t>
  </si>
  <si>
    <t>2021-07-25 09:00:00</t>
  </si>
  <si>
    <t>2021-07-25 10:00:00</t>
  </si>
  <si>
    <t>2021-07-25 11:00:00</t>
  </si>
  <si>
    <t>2021-07-25 12:00:00</t>
  </si>
  <si>
    <t>2021-07-25 13:00:00</t>
  </si>
  <si>
    <t>2021-07-25 14:00:00</t>
  </si>
  <si>
    <t>2021-07-25 15:00:00</t>
  </si>
  <si>
    <t>2021-07-25 16:00:00</t>
  </si>
  <si>
    <t>2021-07-25 17:00:00</t>
  </si>
  <si>
    <t>2021-07-25 18:00:00</t>
  </si>
  <si>
    <t>2021-07-25 19:00:00</t>
  </si>
  <si>
    <t>2021-07-25 20:00:00</t>
  </si>
  <si>
    <t>2021-07-25 21:00:00</t>
  </si>
  <si>
    <t>2021-07-25 22:00:00</t>
  </si>
  <si>
    <t>2021-07-25 23:00:00</t>
  </si>
  <si>
    <t>2021-07-26 00:00:00</t>
  </si>
  <si>
    <t>2021-07-26 01:00:00</t>
  </si>
  <si>
    <t>2021-07-26 02:00:00</t>
  </si>
  <si>
    <t>2021-07-26 03:00:00</t>
  </si>
  <si>
    <t>2021-07-26 04:00:00</t>
  </si>
  <si>
    <t>2021-07-26 05:00:00</t>
  </si>
  <si>
    <t>2021-07-26 06:00:00</t>
  </si>
  <si>
    <t>2021-07-26 07:00:00</t>
  </si>
  <si>
    <t>2021-07-26 08:00:00</t>
  </si>
  <si>
    <t>2021-07-26 09:00:00</t>
  </si>
  <si>
    <t>2021-07-26 10:00:00</t>
  </si>
  <si>
    <t>2021-07-26 11:00:00</t>
  </si>
  <si>
    <t>2021-07-26 12:00:00</t>
  </si>
  <si>
    <t>2021-07-26 13:00:00</t>
  </si>
  <si>
    <t>2021-07-26 14:00:00</t>
  </si>
  <si>
    <t>2021-07-26 15:00:00</t>
  </si>
  <si>
    <t>2021-07-26 16:00:00</t>
  </si>
  <si>
    <t>2021-07-26 17:00:00</t>
  </si>
  <si>
    <t>2021-07-26 18:00:00</t>
  </si>
  <si>
    <t>2021-07-26 19:00:00</t>
  </si>
  <si>
    <t>2021-07-26 20:00:00</t>
  </si>
  <si>
    <t>2021-07-26 21:00:00</t>
  </si>
  <si>
    <t>2021-07-26 22:00:00</t>
  </si>
  <si>
    <t>2021-07-26 23:00:00</t>
  </si>
  <si>
    <t>2021-07-27 00:00:00</t>
  </si>
  <si>
    <t>2021-07-27 01:00:00</t>
  </si>
  <si>
    <t>2021-07-27 02:00:00</t>
  </si>
  <si>
    <t>2021-07-27 03:00:00</t>
  </si>
  <si>
    <t>2021-07-27 04:00:00</t>
  </si>
  <si>
    <t>2021-07-27 05:00:00</t>
  </si>
  <si>
    <t>2021-07-27 06:00:00</t>
  </si>
  <si>
    <t>2021-07-27 07:00:00</t>
  </si>
  <si>
    <t>2021-07-27 08:00:00</t>
  </si>
  <si>
    <t>2021-07-27 09:00:00</t>
  </si>
  <si>
    <t>2021-07-27 10:00:00</t>
  </si>
  <si>
    <t>2021-07-27 11:00:00</t>
  </si>
  <si>
    <t>2021-07-27 12:00:00</t>
  </si>
  <si>
    <t>2021-07-27 13:00:00</t>
  </si>
  <si>
    <t>2021-07-27 14:00:00</t>
  </si>
  <si>
    <t>2021-07-27 15:00:00</t>
  </si>
  <si>
    <t>2021-07-27 16:00:00</t>
  </si>
  <si>
    <t>2021-07-27 17:00:00</t>
  </si>
  <si>
    <t>2021-07-27 18:00:00</t>
  </si>
  <si>
    <t>2021-07-27 19:00:00</t>
  </si>
  <si>
    <t>2021-07-27 20:00:00</t>
  </si>
  <si>
    <t>2021-07-27 21:00:00</t>
  </si>
  <si>
    <t>2021-07-27 22:00:00</t>
  </si>
  <si>
    <t>2021-07-27 23:00:00</t>
  </si>
  <si>
    <t>2021-07-28 00:00:00</t>
  </si>
  <si>
    <t>2021-07-28 01:00:00</t>
  </si>
  <si>
    <t>2021-07-28 02:00:00</t>
  </si>
  <si>
    <t>2021-07-28 03:00:00</t>
  </si>
  <si>
    <t>2021-07-28 04:00:00</t>
  </si>
  <si>
    <t>2021-07-28 05:00:00</t>
  </si>
  <si>
    <t>2021-07-28 06:00:00</t>
  </si>
  <si>
    <t>2021-07-28 07:00:00</t>
  </si>
  <si>
    <t>2021-07-28 08:00:00</t>
  </si>
  <si>
    <t>2021-07-28 09:00:00</t>
  </si>
  <si>
    <t>2021-07-28 10:00:00</t>
  </si>
  <si>
    <t>2021-07-28 11:00:00</t>
  </si>
  <si>
    <t>2021-07-28 12:00:00</t>
  </si>
  <si>
    <t>2021-07-28 13:00:00</t>
  </si>
  <si>
    <t>2021-07-28 14:00:00</t>
  </si>
  <si>
    <t>2021-07-28 15:00:00</t>
  </si>
  <si>
    <t>2021-07-28 16:00:00</t>
  </si>
  <si>
    <t>2021-07-28 17:00:00</t>
  </si>
  <si>
    <t>2021-07-28 18:00:00</t>
  </si>
  <si>
    <t>2021-07-28 19:00:00</t>
  </si>
  <si>
    <t>2021-07-28 20:00:00</t>
  </si>
  <si>
    <t>2021-07-28 21:00:00</t>
  </si>
  <si>
    <t>2021-07-28 22:00:00</t>
  </si>
  <si>
    <t>2021-07-28 23:00:00</t>
  </si>
  <si>
    <t>2021-07-29 00:00:00</t>
  </si>
  <si>
    <t>2021-07-29 01:00:00</t>
  </si>
  <si>
    <t>2021-07-29 02:00:00</t>
  </si>
  <si>
    <t>2021-07-29 03:00:00</t>
  </si>
  <si>
    <t>2021-07-29 04:00:00</t>
  </si>
  <si>
    <t>2021-07-29 05:00:00</t>
  </si>
  <si>
    <t>2021-07-29 06:00:00</t>
  </si>
  <si>
    <t>2021-07-29 07:00:00</t>
  </si>
  <si>
    <t>2021-07-29 08:00:00</t>
  </si>
  <si>
    <t>2021-07-29 09:00:00</t>
  </si>
  <si>
    <t>2021-07-29 10:00:00</t>
  </si>
  <si>
    <t>2021-07-29 11:00:00</t>
  </si>
  <si>
    <t>2021-07-29 12:00:00</t>
  </si>
  <si>
    <t>2021-07-29 13:00:00</t>
  </si>
  <si>
    <t>2021-07-29 14:00:00</t>
  </si>
  <si>
    <t>2021-07-29 15:00:00</t>
  </si>
  <si>
    <t>2021-07-29 16:00:00</t>
  </si>
  <si>
    <t>2021-07-29 17:00:00</t>
  </si>
  <si>
    <t>2021-07-29 18:00:00</t>
  </si>
  <si>
    <t>2021-07-29 19:00:00</t>
  </si>
  <si>
    <t>2021-07-29 20:00:00</t>
  </si>
  <si>
    <t>2021-07-29 21:00:00</t>
  </si>
  <si>
    <t>2021-07-29 22:00:00</t>
  </si>
  <si>
    <t>2021-07-29 23:00:00</t>
  </si>
  <si>
    <t>2021-07-30 00:00:00</t>
  </si>
  <si>
    <t>2021-07-30 01:00:00</t>
  </si>
  <si>
    <t>2021-07-30 02:00:00</t>
  </si>
  <si>
    <t>2021-07-30 03:00:00</t>
  </si>
  <si>
    <t>2021-07-30 04:00:00</t>
  </si>
  <si>
    <t>2021-07-30 05:00:00</t>
  </si>
  <si>
    <t>2021-07-30 06:00:00</t>
  </si>
  <si>
    <t>2021-07-30 07:00:00</t>
  </si>
  <si>
    <t>2021-07-30 08:00:00</t>
  </si>
  <si>
    <t>2021-07-30 09:00:00</t>
  </si>
  <si>
    <t>2021-07-30 10:00:00</t>
  </si>
  <si>
    <t>2021-07-30 11:00:00</t>
  </si>
  <si>
    <t>2021-07-30 12:00:00</t>
  </si>
  <si>
    <t>2021-07-30 13:00:00</t>
  </si>
  <si>
    <t>2021-07-30 14:00:00</t>
  </si>
  <si>
    <t>2021-07-30 15:00:00</t>
  </si>
  <si>
    <t>2021-07-30 16:00:00</t>
  </si>
  <si>
    <t>2021-07-30 17:00:00</t>
  </si>
  <si>
    <t>2021-07-30 18:00:00</t>
  </si>
  <si>
    <t>2021-07-30 19:00:00</t>
  </si>
  <si>
    <t>2021-07-30 20:00:00</t>
  </si>
  <si>
    <t>2021-07-30 21:00:00</t>
  </si>
  <si>
    <t>2021-07-30 22:00:00</t>
  </si>
  <si>
    <t>2021-07-30 23:00:00</t>
  </si>
  <si>
    <t>2021-07-31 00:00:00</t>
  </si>
  <si>
    <t>2021-07-31 01:00:00</t>
  </si>
  <si>
    <t>2021-07-31 02:00:00</t>
  </si>
  <si>
    <t>2021-07-31 03:00:00</t>
  </si>
  <si>
    <t>2021-07-31 04:00:00</t>
  </si>
  <si>
    <t>2021-07-31 05:00:00</t>
  </si>
  <si>
    <t>2021-07-31 06:00:00</t>
  </si>
  <si>
    <t>2021-07-31 07:00:00</t>
  </si>
  <si>
    <t>2021-07-31 08:00:00</t>
  </si>
  <si>
    <t>2021-07-31 09:00:00</t>
  </si>
  <si>
    <t>2021-07-31 10:00:00</t>
  </si>
  <si>
    <t>2021-07-31 11:00:00</t>
  </si>
  <si>
    <t>2021-07-31 12:00:00</t>
  </si>
  <si>
    <t>2021-07-31 13:00:00</t>
  </si>
  <si>
    <t>2021-07-31 14:00:00</t>
  </si>
  <si>
    <t>2021-07-31 15:00:00</t>
  </si>
  <si>
    <t>2021-07-31 16:00:00</t>
  </si>
  <si>
    <t>2021-07-31 17:00:00</t>
  </si>
  <si>
    <t>2021-07-31 18:00:00</t>
  </si>
  <si>
    <t>2021-07-31 19:00:00</t>
  </si>
  <si>
    <t>2021-07-31 20:00:00</t>
  </si>
  <si>
    <t>2021-07-31 21:00:00</t>
  </si>
  <si>
    <t>2021-07-31 22:00:00</t>
  </si>
  <si>
    <t>2021-07-31 23:00:00</t>
  </si>
  <si>
    <t>2021-08-01 00:00:00</t>
  </si>
  <si>
    <t>2021-08-01 01:00:00</t>
  </si>
  <si>
    <t>2021-08-01 02:00:00</t>
  </si>
  <si>
    <t>2021-08-01 03:00:00</t>
  </si>
  <si>
    <t>2021-08-01 04:00:00</t>
  </si>
  <si>
    <t>2021-08-01 05:00:00</t>
  </si>
  <si>
    <t>2021-08-01 06:00:00</t>
  </si>
  <si>
    <t>2021-08-01 07:00:00</t>
  </si>
  <si>
    <t>2021-08-01 08:00:00</t>
  </si>
  <si>
    <t>2021-08-01 09:00:00</t>
  </si>
  <si>
    <t>2021-08-01 10:00:00</t>
  </si>
  <si>
    <t>2021-08-01 11:00:00</t>
  </si>
  <si>
    <t>2021-08-01 12:00:00</t>
  </si>
  <si>
    <t>2021-08-01 13:00:00</t>
  </si>
  <si>
    <t>2021-08-01 14:00:00</t>
  </si>
  <si>
    <t>2021-08-01 15:00:00</t>
  </si>
  <si>
    <t>2021-08-01 16:00:00</t>
  </si>
  <si>
    <t>2021-08-01 17:00:00</t>
  </si>
  <si>
    <t>2021-08-01 18:00:00</t>
  </si>
  <si>
    <t>2021-08-01 19:00:00</t>
  </si>
  <si>
    <t>2021-08-01 20:00:00</t>
  </si>
  <si>
    <t>2021-08-01 21:00:00</t>
  </si>
  <si>
    <t>2021-08-01 22:00:00</t>
  </si>
  <si>
    <t>2021-08-01 23:00:00</t>
  </si>
  <si>
    <t>2021-08-02 00:00:00</t>
  </si>
  <si>
    <t>2021-08-02 01:00:00</t>
  </si>
  <si>
    <t>2021-08-02 02:00:00</t>
  </si>
  <si>
    <t>2021-08-02 03:00:00</t>
  </si>
  <si>
    <t>2021-08-02 04:00:00</t>
  </si>
  <si>
    <t>2021-08-02 05:00:00</t>
  </si>
  <si>
    <t>2021-08-02 06:00:00</t>
  </si>
  <si>
    <t>2021-08-02 07:00:00</t>
  </si>
  <si>
    <t>2021-08-02 08:00:00</t>
  </si>
  <si>
    <t>2021-08-02 09:00:00</t>
  </si>
  <si>
    <t>2021-08-02 10:00:00</t>
  </si>
  <si>
    <t>2021-08-02 11:00:00</t>
  </si>
  <si>
    <t>2021-08-02 12:00:00</t>
  </si>
  <si>
    <t>2021-08-02 13:00:00</t>
  </si>
  <si>
    <t>2021-08-02 14:00:00</t>
  </si>
  <si>
    <t>2021-08-02 15:00:00</t>
  </si>
  <si>
    <t>2021-08-02 16:00:00</t>
  </si>
  <si>
    <t>2021-08-02 17:00:00</t>
  </si>
  <si>
    <t>2021-08-02 18:00:00</t>
  </si>
  <si>
    <t>2021-08-02 19:00:00</t>
  </si>
  <si>
    <t>2021-08-02 20:00:00</t>
  </si>
  <si>
    <t>2021-08-02 21:00:00</t>
  </si>
  <si>
    <t>2021-08-02 22:00:00</t>
  </si>
  <si>
    <t>2021-08-02 23:00:00</t>
  </si>
  <si>
    <t>2021-08-03 00:00:00</t>
  </si>
  <si>
    <t>2021-08-03 01:00:00</t>
  </si>
  <si>
    <t>2021-08-03 02:00:00</t>
  </si>
  <si>
    <t>2021-08-03 03:00:00</t>
  </si>
  <si>
    <t>2021-08-03 04:00:00</t>
  </si>
  <si>
    <t>2021-08-03 05:00:00</t>
  </si>
  <si>
    <t>2021-08-03 06:00:00</t>
  </si>
  <si>
    <t>2021-08-03 07:00:00</t>
  </si>
  <si>
    <t>2021-08-03 08:00:00</t>
  </si>
  <si>
    <t>2021-08-03 09:00:00</t>
  </si>
  <si>
    <t>注意：只有参数浮点型和参数整型测点才会生成曲线图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</si>
</sst>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Calibri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 applyProtection="0"/>
    <xf numFmtId="0" fontId="13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0" i="0" kern="0" spc="0" baseline="0"/>
              <a:t>数据查询报表</a:t>
            </a:r>
            <a:endParaRPr lang="en-US" altLang="en-US" b="0" i="0" kern="0" spc="0" baseline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数据表!$C$2:$C$3</c:f>
              <c:strCache>
                <c:ptCount val="1"/>
                <c:pt idx="0">
                  <c:v>力合报业大数据中心 IT设施总功率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prstDash val="solid"/>
              <a:round/>
            </a:ln>
          </c:spPr>
          <c:dLbls>
            <c:delete val="1"/>
          </c:dLbls>
          <c:cat>
            <c:strRef>
              <c:f>数据表!$B$4:$B$579</c:f>
              <c:strCache>
                <c:ptCount val="576"/>
                <c:pt idx="0">
                  <c:v>2021-07-10 10:00:00</c:v>
                </c:pt>
                <c:pt idx="1">
                  <c:v>2021-07-10 11:00:00</c:v>
                </c:pt>
                <c:pt idx="2">
                  <c:v>2021-07-10 12:00:00</c:v>
                </c:pt>
                <c:pt idx="3">
                  <c:v>2021-07-10 13:00:00</c:v>
                </c:pt>
                <c:pt idx="4">
                  <c:v>2021-07-10 14:00:00</c:v>
                </c:pt>
                <c:pt idx="5">
                  <c:v>2021-07-10 15:00:00</c:v>
                </c:pt>
                <c:pt idx="6">
                  <c:v>2021-07-10 16:00:00</c:v>
                </c:pt>
                <c:pt idx="7">
                  <c:v>2021-07-10 17:00:00</c:v>
                </c:pt>
                <c:pt idx="8">
                  <c:v>2021-07-10 18:00:00</c:v>
                </c:pt>
                <c:pt idx="9">
                  <c:v>2021-07-10 19:00:00</c:v>
                </c:pt>
                <c:pt idx="10">
                  <c:v>2021-07-10 20:00:00</c:v>
                </c:pt>
                <c:pt idx="11">
                  <c:v>2021-07-10 21:00:00</c:v>
                </c:pt>
                <c:pt idx="12">
                  <c:v>2021-07-10 22:00:00</c:v>
                </c:pt>
                <c:pt idx="13">
                  <c:v>2021-07-10 23:00:00</c:v>
                </c:pt>
                <c:pt idx="14">
                  <c:v>2021-07-11 00:00:00</c:v>
                </c:pt>
                <c:pt idx="15">
                  <c:v>2021-07-11 01:00:00</c:v>
                </c:pt>
                <c:pt idx="16">
                  <c:v>2021-07-11 02:00:00</c:v>
                </c:pt>
                <c:pt idx="17">
                  <c:v>2021-07-11 03:00:00</c:v>
                </c:pt>
                <c:pt idx="18">
                  <c:v>2021-07-11 04:00:00</c:v>
                </c:pt>
                <c:pt idx="19">
                  <c:v>2021-07-11 05:00:00</c:v>
                </c:pt>
                <c:pt idx="20">
                  <c:v>2021-07-11 06:00:00</c:v>
                </c:pt>
                <c:pt idx="21">
                  <c:v>2021-07-11 07:00:00</c:v>
                </c:pt>
                <c:pt idx="22">
                  <c:v>2021-07-11 08:00:00</c:v>
                </c:pt>
                <c:pt idx="23">
                  <c:v>2021-07-11 09:00:00</c:v>
                </c:pt>
                <c:pt idx="24">
                  <c:v>2021-07-11 10:00:00</c:v>
                </c:pt>
                <c:pt idx="25">
                  <c:v>2021-07-11 11:00:00</c:v>
                </c:pt>
                <c:pt idx="26">
                  <c:v>2021-07-11 12:00:00</c:v>
                </c:pt>
                <c:pt idx="27">
                  <c:v>2021-07-11 13:00:00</c:v>
                </c:pt>
                <c:pt idx="28">
                  <c:v>2021-07-11 14:00:00</c:v>
                </c:pt>
                <c:pt idx="29">
                  <c:v>2021-07-11 15:00:00</c:v>
                </c:pt>
                <c:pt idx="30">
                  <c:v>2021-07-11 16:00:00</c:v>
                </c:pt>
                <c:pt idx="31">
                  <c:v>2021-07-11 17:00:00</c:v>
                </c:pt>
                <c:pt idx="32">
                  <c:v>2021-07-11 18:00:00</c:v>
                </c:pt>
                <c:pt idx="33">
                  <c:v>2021-07-11 19:00:00</c:v>
                </c:pt>
                <c:pt idx="34">
                  <c:v>2021-07-11 20:00:00</c:v>
                </c:pt>
                <c:pt idx="35">
                  <c:v>2021-07-11 21:00:00</c:v>
                </c:pt>
                <c:pt idx="36">
                  <c:v>2021-07-11 22:00:00</c:v>
                </c:pt>
                <c:pt idx="37">
                  <c:v>2021-07-11 23:00:00</c:v>
                </c:pt>
                <c:pt idx="38">
                  <c:v>2021-07-12 00:00:00</c:v>
                </c:pt>
                <c:pt idx="39">
                  <c:v>2021-07-12 01:00:00</c:v>
                </c:pt>
                <c:pt idx="40">
                  <c:v>2021-07-12 02:00:00</c:v>
                </c:pt>
                <c:pt idx="41">
                  <c:v>2021-07-12 03:00:00</c:v>
                </c:pt>
                <c:pt idx="42">
                  <c:v>2021-07-12 04:00:00</c:v>
                </c:pt>
                <c:pt idx="43">
                  <c:v>2021-07-12 05:00:00</c:v>
                </c:pt>
                <c:pt idx="44">
                  <c:v>2021-07-12 06:00:00</c:v>
                </c:pt>
                <c:pt idx="45">
                  <c:v>2021-07-12 07:00:00</c:v>
                </c:pt>
                <c:pt idx="46">
                  <c:v>2021-07-12 08:00:00</c:v>
                </c:pt>
                <c:pt idx="47">
                  <c:v>2021-07-12 09:00:00</c:v>
                </c:pt>
                <c:pt idx="48">
                  <c:v>2021-07-12 10:00:00</c:v>
                </c:pt>
                <c:pt idx="49">
                  <c:v>2021-07-12 11:00:00</c:v>
                </c:pt>
                <c:pt idx="50">
                  <c:v>2021-07-12 12:00:00</c:v>
                </c:pt>
                <c:pt idx="51">
                  <c:v>2021-07-12 13:00:00</c:v>
                </c:pt>
                <c:pt idx="52">
                  <c:v>2021-07-12 14:00:00</c:v>
                </c:pt>
                <c:pt idx="53">
                  <c:v>2021-07-12 15:00:00</c:v>
                </c:pt>
                <c:pt idx="54">
                  <c:v>2021-07-12 16:00:00</c:v>
                </c:pt>
                <c:pt idx="55">
                  <c:v>2021-07-12 17:00:00</c:v>
                </c:pt>
                <c:pt idx="56">
                  <c:v>2021-07-12 18:00:00</c:v>
                </c:pt>
                <c:pt idx="57">
                  <c:v>2021-07-12 19:00:00</c:v>
                </c:pt>
                <c:pt idx="58">
                  <c:v>2021-07-12 20:00:00</c:v>
                </c:pt>
                <c:pt idx="59">
                  <c:v>2021-07-12 21:00:00</c:v>
                </c:pt>
                <c:pt idx="60">
                  <c:v>2021-07-12 22:00:00</c:v>
                </c:pt>
                <c:pt idx="61">
                  <c:v>2021-07-12 23:00:00</c:v>
                </c:pt>
                <c:pt idx="62">
                  <c:v>2021-07-13 00:00:00</c:v>
                </c:pt>
                <c:pt idx="63">
                  <c:v>2021-07-13 01:00:00</c:v>
                </c:pt>
                <c:pt idx="64">
                  <c:v>2021-07-13 02:00:00</c:v>
                </c:pt>
                <c:pt idx="65">
                  <c:v>2021-07-13 03:00:00</c:v>
                </c:pt>
                <c:pt idx="66">
                  <c:v>2021-07-13 04:00:00</c:v>
                </c:pt>
                <c:pt idx="67">
                  <c:v>2021-07-13 05:00:00</c:v>
                </c:pt>
                <c:pt idx="68">
                  <c:v>2021-07-13 06:00:00</c:v>
                </c:pt>
                <c:pt idx="69">
                  <c:v>2021-07-13 07:00:00</c:v>
                </c:pt>
                <c:pt idx="70">
                  <c:v>2021-07-13 08:00:00</c:v>
                </c:pt>
                <c:pt idx="71">
                  <c:v>2021-07-13 09:00:00</c:v>
                </c:pt>
                <c:pt idx="72">
                  <c:v>2021-07-13 10:00:00</c:v>
                </c:pt>
                <c:pt idx="73">
                  <c:v>2021-07-13 11:00:00</c:v>
                </c:pt>
                <c:pt idx="74">
                  <c:v>2021-07-13 12:00:00</c:v>
                </c:pt>
                <c:pt idx="75">
                  <c:v>2021-07-13 13:00:00</c:v>
                </c:pt>
                <c:pt idx="76">
                  <c:v>2021-07-13 14:00:00</c:v>
                </c:pt>
                <c:pt idx="77">
                  <c:v>2021-07-13 15:00:00</c:v>
                </c:pt>
                <c:pt idx="78">
                  <c:v>2021-07-13 16:00:00</c:v>
                </c:pt>
                <c:pt idx="79">
                  <c:v>2021-07-13 17:00:00</c:v>
                </c:pt>
                <c:pt idx="80">
                  <c:v>2021-07-13 18:00:00</c:v>
                </c:pt>
                <c:pt idx="81">
                  <c:v>2021-07-13 19:00:00</c:v>
                </c:pt>
                <c:pt idx="82">
                  <c:v>2021-07-13 20:00:00</c:v>
                </c:pt>
                <c:pt idx="83">
                  <c:v>2021-07-13 21:00:00</c:v>
                </c:pt>
                <c:pt idx="84">
                  <c:v>2021-07-13 22:00:00</c:v>
                </c:pt>
                <c:pt idx="85">
                  <c:v>2021-07-13 23:00:00</c:v>
                </c:pt>
                <c:pt idx="86">
                  <c:v>2021-07-14 00:00:00</c:v>
                </c:pt>
                <c:pt idx="87">
                  <c:v>2021-07-14 01:00:00</c:v>
                </c:pt>
                <c:pt idx="88">
                  <c:v>2021-07-14 02:00:00</c:v>
                </c:pt>
                <c:pt idx="89">
                  <c:v>2021-07-14 03:00:00</c:v>
                </c:pt>
                <c:pt idx="90">
                  <c:v>2021-07-14 04:00:00</c:v>
                </c:pt>
                <c:pt idx="91">
                  <c:v>2021-07-14 05:00:00</c:v>
                </c:pt>
                <c:pt idx="92">
                  <c:v>2021-07-14 06:00:00</c:v>
                </c:pt>
                <c:pt idx="93">
                  <c:v>2021-07-14 07:00:00</c:v>
                </c:pt>
                <c:pt idx="94">
                  <c:v>2021-07-14 08:00:00</c:v>
                </c:pt>
                <c:pt idx="95">
                  <c:v>2021-07-14 09:00:00</c:v>
                </c:pt>
                <c:pt idx="96">
                  <c:v>2021-07-14 10:00:00</c:v>
                </c:pt>
                <c:pt idx="97">
                  <c:v>2021-07-14 11:00:00</c:v>
                </c:pt>
                <c:pt idx="98">
                  <c:v>2021-07-14 12:00:00</c:v>
                </c:pt>
                <c:pt idx="99">
                  <c:v>2021-07-14 13:00:00</c:v>
                </c:pt>
                <c:pt idx="100">
                  <c:v>2021-07-14 14:00:00</c:v>
                </c:pt>
                <c:pt idx="101">
                  <c:v>2021-07-14 15:00:00</c:v>
                </c:pt>
                <c:pt idx="102">
                  <c:v>2021-07-14 16:00:00</c:v>
                </c:pt>
                <c:pt idx="103">
                  <c:v>2021-07-14 17:00:00</c:v>
                </c:pt>
                <c:pt idx="104">
                  <c:v>2021-07-14 18:00:00</c:v>
                </c:pt>
                <c:pt idx="105">
                  <c:v>2021-07-14 19:00:00</c:v>
                </c:pt>
                <c:pt idx="106">
                  <c:v>2021-07-14 20:00:00</c:v>
                </c:pt>
                <c:pt idx="107">
                  <c:v>2021-07-14 21:00:00</c:v>
                </c:pt>
                <c:pt idx="108">
                  <c:v>2021-07-14 22:00:00</c:v>
                </c:pt>
                <c:pt idx="109">
                  <c:v>2021-07-14 23:00:00</c:v>
                </c:pt>
                <c:pt idx="110">
                  <c:v>2021-07-15 00:00:00</c:v>
                </c:pt>
                <c:pt idx="111">
                  <c:v>2021-07-15 01:00:00</c:v>
                </c:pt>
                <c:pt idx="112">
                  <c:v>2021-07-15 02:00:00</c:v>
                </c:pt>
                <c:pt idx="113">
                  <c:v>2021-07-15 03:00:00</c:v>
                </c:pt>
                <c:pt idx="114">
                  <c:v>2021-07-15 04:00:00</c:v>
                </c:pt>
                <c:pt idx="115">
                  <c:v>2021-07-15 05:00:00</c:v>
                </c:pt>
                <c:pt idx="116">
                  <c:v>2021-07-15 06:00:00</c:v>
                </c:pt>
                <c:pt idx="117">
                  <c:v>2021-07-15 07:00:00</c:v>
                </c:pt>
                <c:pt idx="118">
                  <c:v>2021-07-15 08:00:00</c:v>
                </c:pt>
                <c:pt idx="119">
                  <c:v>2021-07-15 09:00:00</c:v>
                </c:pt>
                <c:pt idx="120">
                  <c:v>2021-07-15 10:00:00</c:v>
                </c:pt>
                <c:pt idx="121">
                  <c:v>2021-07-15 11:00:00</c:v>
                </c:pt>
                <c:pt idx="122">
                  <c:v>2021-07-15 12:00:00</c:v>
                </c:pt>
                <c:pt idx="123">
                  <c:v>2021-07-15 13:00:00</c:v>
                </c:pt>
                <c:pt idx="124">
                  <c:v>2021-07-15 14:00:00</c:v>
                </c:pt>
                <c:pt idx="125">
                  <c:v>2021-07-15 15:00:00</c:v>
                </c:pt>
                <c:pt idx="126">
                  <c:v>2021-07-15 16:00:00</c:v>
                </c:pt>
                <c:pt idx="127">
                  <c:v>2021-07-15 17:00:00</c:v>
                </c:pt>
                <c:pt idx="128">
                  <c:v>2021-07-15 18:00:00</c:v>
                </c:pt>
                <c:pt idx="129">
                  <c:v>2021-07-15 19:00:00</c:v>
                </c:pt>
                <c:pt idx="130">
                  <c:v>2021-07-15 20:00:00</c:v>
                </c:pt>
                <c:pt idx="131">
                  <c:v>2021-07-15 21:00:00</c:v>
                </c:pt>
                <c:pt idx="132">
                  <c:v>2021-07-15 22:00:00</c:v>
                </c:pt>
                <c:pt idx="133">
                  <c:v>2021-07-15 23:00:00</c:v>
                </c:pt>
                <c:pt idx="134">
                  <c:v>2021-07-16 00:00:00</c:v>
                </c:pt>
                <c:pt idx="135">
                  <c:v>2021-07-16 01:00:00</c:v>
                </c:pt>
                <c:pt idx="136">
                  <c:v>2021-07-16 02:00:00</c:v>
                </c:pt>
                <c:pt idx="137">
                  <c:v>2021-07-16 03:00:00</c:v>
                </c:pt>
                <c:pt idx="138">
                  <c:v>2021-07-16 04:00:00</c:v>
                </c:pt>
                <c:pt idx="139">
                  <c:v>2021-07-16 05:00:00</c:v>
                </c:pt>
                <c:pt idx="140">
                  <c:v>2021-07-16 06:00:00</c:v>
                </c:pt>
                <c:pt idx="141">
                  <c:v>2021-07-16 07:00:00</c:v>
                </c:pt>
                <c:pt idx="142">
                  <c:v>2021-07-16 08:00:00</c:v>
                </c:pt>
                <c:pt idx="143">
                  <c:v>2021-07-16 09:00:00</c:v>
                </c:pt>
                <c:pt idx="144">
                  <c:v>2021-07-16 10:00:00</c:v>
                </c:pt>
                <c:pt idx="145">
                  <c:v>2021-07-16 11:00:00</c:v>
                </c:pt>
                <c:pt idx="146">
                  <c:v>2021-07-16 12:00:00</c:v>
                </c:pt>
                <c:pt idx="147">
                  <c:v>2021-07-16 13:00:00</c:v>
                </c:pt>
                <c:pt idx="148">
                  <c:v>2021-07-16 14:00:00</c:v>
                </c:pt>
                <c:pt idx="149">
                  <c:v>2021-07-16 15:00:00</c:v>
                </c:pt>
                <c:pt idx="150">
                  <c:v>2021-07-16 16:00:00</c:v>
                </c:pt>
                <c:pt idx="151">
                  <c:v>2021-07-16 17:00:00</c:v>
                </c:pt>
                <c:pt idx="152">
                  <c:v>2021-07-16 18:00:00</c:v>
                </c:pt>
                <c:pt idx="153">
                  <c:v>2021-07-16 19:00:00</c:v>
                </c:pt>
                <c:pt idx="154">
                  <c:v>2021-07-16 20:00:00</c:v>
                </c:pt>
                <c:pt idx="155">
                  <c:v>2021-07-16 21:00:00</c:v>
                </c:pt>
                <c:pt idx="156">
                  <c:v>2021-07-16 22:00:00</c:v>
                </c:pt>
                <c:pt idx="157">
                  <c:v>2021-07-16 23:00:00</c:v>
                </c:pt>
                <c:pt idx="158">
                  <c:v>2021-07-17 00:00:00</c:v>
                </c:pt>
                <c:pt idx="159">
                  <c:v>2021-07-17 01:00:00</c:v>
                </c:pt>
                <c:pt idx="160">
                  <c:v>2021-07-17 02:00:00</c:v>
                </c:pt>
                <c:pt idx="161">
                  <c:v>2021-07-17 03:00:00</c:v>
                </c:pt>
                <c:pt idx="162">
                  <c:v>2021-07-17 04:00:00</c:v>
                </c:pt>
                <c:pt idx="163">
                  <c:v>2021-07-17 05:00:00</c:v>
                </c:pt>
                <c:pt idx="164">
                  <c:v>2021-07-17 06:00:00</c:v>
                </c:pt>
                <c:pt idx="165">
                  <c:v>2021-07-17 07:00:00</c:v>
                </c:pt>
                <c:pt idx="166">
                  <c:v>2021-07-17 08:00:00</c:v>
                </c:pt>
                <c:pt idx="167">
                  <c:v>2021-07-17 09:00:00</c:v>
                </c:pt>
                <c:pt idx="168">
                  <c:v>2021-07-17 10:00:00</c:v>
                </c:pt>
                <c:pt idx="169">
                  <c:v>2021-07-17 11:00:00</c:v>
                </c:pt>
                <c:pt idx="170">
                  <c:v>2021-07-17 12:00:00</c:v>
                </c:pt>
                <c:pt idx="171">
                  <c:v>2021-07-17 13:00:00</c:v>
                </c:pt>
                <c:pt idx="172">
                  <c:v>2021-07-17 14:00:00</c:v>
                </c:pt>
                <c:pt idx="173">
                  <c:v>2021-07-17 15:00:00</c:v>
                </c:pt>
                <c:pt idx="174">
                  <c:v>2021-07-17 16:00:00</c:v>
                </c:pt>
                <c:pt idx="175">
                  <c:v>2021-07-17 17:00:00</c:v>
                </c:pt>
                <c:pt idx="176">
                  <c:v>2021-07-17 18:00:00</c:v>
                </c:pt>
                <c:pt idx="177">
                  <c:v>2021-07-17 19:00:00</c:v>
                </c:pt>
                <c:pt idx="178">
                  <c:v>2021-07-17 20:00:00</c:v>
                </c:pt>
                <c:pt idx="179">
                  <c:v>2021-07-17 21:00:00</c:v>
                </c:pt>
                <c:pt idx="180">
                  <c:v>2021-07-17 22:00:00</c:v>
                </c:pt>
                <c:pt idx="181">
                  <c:v>2021-07-17 23:00:00</c:v>
                </c:pt>
                <c:pt idx="182">
                  <c:v>2021-07-18 00:00:00</c:v>
                </c:pt>
                <c:pt idx="183">
                  <c:v>2021-07-18 01:00:00</c:v>
                </c:pt>
                <c:pt idx="184">
                  <c:v>2021-07-18 02:00:00</c:v>
                </c:pt>
                <c:pt idx="185">
                  <c:v>2021-07-18 03:00:00</c:v>
                </c:pt>
                <c:pt idx="186">
                  <c:v>2021-07-18 04:00:00</c:v>
                </c:pt>
                <c:pt idx="187">
                  <c:v>2021-07-18 05:00:00</c:v>
                </c:pt>
                <c:pt idx="188">
                  <c:v>2021-07-18 06:00:00</c:v>
                </c:pt>
                <c:pt idx="189">
                  <c:v>2021-07-18 07:00:00</c:v>
                </c:pt>
                <c:pt idx="190">
                  <c:v>2021-07-18 08:00:00</c:v>
                </c:pt>
                <c:pt idx="191">
                  <c:v>2021-07-18 09:00:00</c:v>
                </c:pt>
                <c:pt idx="192">
                  <c:v>2021-07-18 10:00:00</c:v>
                </c:pt>
                <c:pt idx="193">
                  <c:v>2021-07-18 11:00:00</c:v>
                </c:pt>
                <c:pt idx="194">
                  <c:v>2021-07-18 12:00:00</c:v>
                </c:pt>
                <c:pt idx="195">
                  <c:v>2021-07-18 13:00:00</c:v>
                </c:pt>
                <c:pt idx="196">
                  <c:v>2021-07-18 14:00:00</c:v>
                </c:pt>
                <c:pt idx="197">
                  <c:v>2021-07-18 15:00:00</c:v>
                </c:pt>
                <c:pt idx="198">
                  <c:v>2021-07-18 16:00:00</c:v>
                </c:pt>
                <c:pt idx="199">
                  <c:v>2021-07-18 17:00:00</c:v>
                </c:pt>
                <c:pt idx="200">
                  <c:v>2021-07-18 18:00:00</c:v>
                </c:pt>
                <c:pt idx="201">
                  <c:v>2021-07-18 19:00:00</c:v>
                </c:pt>
                <c:pt idx="202">
                  <c:v>2021-07-18 20:00:00</c:v>
                </c:pt>
                <c:pt idx="203">
                  <c:v>2021-07-18 21:00:00</c:v>
                </c:pt>
                <c:pt idx="204">
                  <c:v>2021-07-18 22:00:00</c:v>
                </c:pt>
                <c:pt idx="205">
                  <c:v>2021-07-18 23:00:00</c:v>
                </c:pt>
                <c:pt idx="206">
                  <c:v>2021-07-19 00:00:00</c:v>
                </c:pt>
                <c:pt idx="207">
                  <c:v>2021-07-19 01:00:00</c:v>
                </c:pt>
                <c:pt idx="208">
                  <c:v>2021-07-19 02:00:00</c:v>
                </c:pt>
                <c:pt idx="209">
                  <c:v>2021-07-19 03:00:00</c:v>
                </c:pt>
                <c:pt idx="210">
                  <c:v>2021-07-19 04:00:00</c:v>
                </c:pt>
                <c:pt idx="211">
                  <c:v>2021-07-19 05:00:00</c:v>
                </c:pt>
                <c:pt idx="212">
                  <c:v>2021-07-19 06:00:00</c:v>
                </c:pt>
                <c:pt idx="213">
                  <c:v>2021-07-19 07:00:00</c:v>
                </c:pt>
                <c:pt idx="214">
                  <c:v>2021-07-19 08:00:00</c:v>
                </c:pt>
                <c:pt idx="215">
                  <c:v>2021-07-19 09:00:00</c:v>
                </c:pt>
                <c:pt idx="216">
                  <c:v>2021-07-19 10:00:00</c:v>
                </c:pt>
                <c:pt idx="217">
                  <c:v>2021-07-19 11:00:00</c:v>
                </c:pt>
                <c:pt idx="218">
                  <c:v>2021-07-19 12:00:00</c:v>
                </c:pt>
                <c:pt idx="219">
                  <c:v>2021-07-19 13:00:00</c:v>
                </c:pt>
                <c:pt idx="220">
                  <c:v>2021-07-19 14:00:00</c:v>
                </c:pt>
                <c:pt idx="221">
                  <c:v>2021-07-19 15:00:00</c:v>
                </c:pt>
                <c:pt idx="222">
                  <c:v>2021-07-19 16:00:00</c:v>
                </c:pt>
                <c:pt idx="223">
                  <c:v>2021-07-19 17:00:00</c:v>
                </c:pt>
                <c:pt idx="224">
                  <c:v>2021-07-19 18:00:00</c:v>
                </c:pt>
                <c:pt idx="225">
                  <c:v>2021-07-19 19:00:00</c:v>
                </c:pt>
                <c:pt idx="226">
                  <c:v>2021-07-19 20:00:00</c:v>
                </c:pt>
                <c:pt idx="227">
                  <c:v>2021-07-19 21:00:00</c:v>
                </c:pt>
                <c:pt idx="228">
                  <c:v>2021-07-19 22:00:00</c:v>
                </c:pt>
                <c:pt idx="229">
                  <c:v>2021-07-19 23:00:00</c:v>
                </c:pt>
                <c:pt idx="230">
                  <c:v>2021-07-20 00:00:00</c:v>
                </c:pt>
                <c:pt idx="231">
                  <c:v>2021-07-20 01:00:00</c:v>
                </c:pt>
                <c:pt idx="232">
                  <c:v>2021-07-20 02:00:00</c:v>
                </c:pt>
                <c:pt idx="233">
                  <c:v>2021-07-20 03:00:00</c:v>
                </c:pt>
                <c:pt idx="234">
                  <c:v>2021-07-20 04:00:00</c:v>
                </c:pt>
                <c:pt idx="235">
                  <c:v>2021-07-20 05:00:00</c:v>
                </c:pt>
                <c:pt idx="236">
                  <c:v>2021-07-20 06:00:00</c:v>
                </c:pt>
                <c:pt idx="237">
                  <c:v>2021-07-20 07:00:00</c:v>
                </c:pt>
                <c:pt idx="238">
                  <c:v>2021-07-20 08:00:00</c:v>
                </c:pt>
                <c:pt idx="239">
                  <c:v>2021-07-20 09:00:00</c:v>
                </c:pt>
                <c:pt idx="240">
                  <c:v>2021-07-20 10:00:00</c:v>
                </c:pt>
                <c:pt idx="241">
                  <c:v>2021-07-20 11:00:00</c:v>
                </c:pt>
                <c:pt idx="242">
                  <c:v>2021-07-20 12:00:00</c:v>
                </c:pt>
                <c:pt idx="243">
                  <c:v>2021-07-20 13:00:00</c:v>
                </c:pt>
                <c:pt idx="244">
                  <c:v>2021-07-20 14:00:00</c:v>
                </c:pt>
                <c:pt idx="245">
                  <c:v>2021-07-20 15:00:00</c:v>
                </c:pt>
                <c:pt idx="246">
                  <c:v>2021-07-20 16:00:00</c:v>
                </c:pt>
                <c:pt idx="247">
                  <c:v>2021-07-20 17:00:00</c:v>
                </c:pt>
                <c:pt idx="248">
                  <c:v>2021-07-20 18:00:00</c:v>
                </c:pt>
                <c:pt idx="249">
                  <c:v>2021-07-20 19:00:00</c:v>
                </c:pt>
                <c:pt idx="250">
                  <c:v>2021-07-20 20:00:00</c:v>
                </c:pt>
                <c:pt idx="251">
                  <c:v>2021-07-20 21:00:00</c:v>
                </c:pt>
                <c:pt idx="252">
                  <c:v>2021-07-20 22:00:00</c:v>
                </c:pt>
                <c:pt idx="253">
                  <c:v>2021-07-20 23:00:00</c:v>
                </c:pt>
                <c:pt idx="254">
                  <c:v>2021-07-21 00:00:00</c:v>
                </c:pt>
                <c:pt idx="255">
                  <c:v>2021-07-21 01:00:00</c:v>
                </c:pt>
                <c:pt idx="256">
                  <c:v>2021-07-21 02:00:00</c:v>
                </c:pt>
                <c:pt idx="257">
                  <c:v>2021-07-21 03:00:00</c:v>
                </c:pt>
                <c:pt idx="258">
                  <c:v>2021-07-21 04:00:00</c:v>
                </c:pt>
                <c:pt idx="259">
                  <c:v>2021-07-21 05:00:00</c:v>
                </c:pt>
                <c:pt idx="260">
                  <c:v>2021-07-21 06:00:00</c:v>
                </c:pt>
                <c:pt idx="261">
                  <c:v>2021-07-21 07:00:00</c:v>
                </c:pt>
                <c:pt idx="262">
                  <c:v>2021-07-21 08:00:00</c:v>
                </c:pt>
                <c:pt idx="263">
                  <c:v>2021-07-21 09:00:00</c:v>
                </c:pt>
                <c:pt idx="264">
                  <c:v>2021-07-21 10:00:00</c:v>
                </c:pt>
                <c:pt idx="265">
                  <c:v>2021-07-21 11:00:00</c:v>
                </c:pt>
                <c:pt idx="266">
                  <c:v>2021-07-21 12:00:00</c:v>
                </c:pt>
                <c:pt idx="267">
                  <c:v>2021-07-21 13:00:00</c:v>
                </c:pt>
                <c:pt idx="268">
                  <c:v>2021-07-21 14:00:00</c:v>
                </c:pt>
                <c:pt idx="269">
                  <c:v>2021-07-21 15:00:00</c:v>
                </c:pt>
                <c:pt idx="270">
                  <c:v>2021-07-21 16:00:00</c:v>
                </c:pt>
                <c:pt idx="271">
                  <c:v>2021-07-21 17:00:00</c:v>
                </c:pt>
                <c:pt idx="272">
                  <c:v>2021-07-21 18:00:00</c:v>
                </c:pt>
                <c:pt idx="273">
                  <c:v>2021-07-21 19:00:00</c:v>
                </c:pt>
                <c:pt idx="274">
                  <c:v>2021-07-21 20:00:00</c:v>
                </c:pt>
                <c:pt idx="275">
                  <c:v>2021-07-21 21:00:00</c:v>
                </c:pt>
                <c:pt idx="276">
                  <c:v>2021-07-21 22:00:00</c:v>
                </c:pt>
                <c:pt idx="277">
                  <c:v>2021-07-21 23:00:00</c:v>
                </c:pt>
                <c:pt idx="278">
                  <c:v>2021-07-22 00:00:00</c:v>
                </c:pt>
                <c:pt idx="279">
                  <c:v>2021-07-22 01:00:00</c:v>
                </c:pt>
                <c:pt idx="280">
                  <c:v>2021-07-22 02:00:00</c:v>
                </c:pt>
                <c:pt idx="281">
                  <c:v>2021-07-22 03:00:00</c:v>
                </c:pt>
                <c:pt idx="282">
                  <c:v>2021-07-22 04:00:00</c:v>
                </c:pt>
                <c:pt idx="283">
                  <c:v>2021-07-22 05:00:00</c:v>
                </c:pt>
                <c:pt idx="284">
                  <c:v>2021-07-22 06:00:00</c:v>
                </c:pt>
                <c:pt idx="285">
                  <c:v>2021-07-22 07:00:00</c:v>
                </c:pt>
                <c:pt idx="286">
                  <c:v>2021-07-22 08:00:00</c:v>
                </c:pt>
                <c:pt idx="287">
                  <c:v>2021-07-22 09:00:00</c:v>
                </c:pt>
                <c:pt idx="288">
                  <c:v>2021-07-22 10:00:00</c:v>
                </c:pt>
                <c:pt idx="289">
                  <c:v>2021-07-22 11:00:00</c:v>
                </c:pt>
                <c:pt idx="290">
                  <c:v>2021-07-22 12:00:00</c:v>
                </c:pt>
                <c:pt idx="291">
                  <c:v>2021-07-22 13:00:00</c:v>
                </c:pt>
                <c:pt idx="292">
                  <c:v>2021-07-22 14:00:00</c:v>
                </c:pt>
                <c:pt idx="293">
                  <c:v>2021-07-22 15:00:00</c:v>
                </c:pt>
                <c:pt idx="294">
                  <c:v>2021-07-22 16:00:00</c:v>
                </c:pt>
                <c:pt idx="295">
                  <c:v>2021-07-22 17:00:00</c:v>
                </c:pt>
                <c:pt idx="296">
                  <c:v>2021-07-22 18:00:00</c:v>
                </c:pt>
                <c:pt idx="297">
                  <c:v>2021-07-22 19:00:00</c:v>
                </c:pt>
                <c:pt idx="298">
                  <c:v>2021-07-22 20:00:00</c:v>
                </c:pt>
                <c:pt idx="299">
                  <c:v>2021-07-22 21:00:00</c:v>
                </c:pt>
                <c:pt idx="300">
                  <c:v>2021-07-22 22:00:00</c:v>
                </c:pt>
                <c:pt idx="301">
                  <c:v>2021-07-22 23:00:00</c:v>
                </c:pt>
                <c:pt idx="302">
                  <c:v>2021-07-23 00:00:00</c:v>
                </c:pt>
                <c:pt idx="303">
                  <c:v>2021-07-23 01:00:00</c:v>
                </c:pt>
                <c:pt idx="304">
                  <c:v>2021-07-23 02:00:00</c:v>
                </c:pt>
                <c:pt idx="305">
                  <c:v>2021-07-23 03:00:00</c:v>
                </c:pt>
                <c:pt idx="306">
                  <c:v>2021-07-23 04:00:00</c:v>
                </c:pt>
                <c:pt idx="307">
                  <c:v>2021-07-23 05:00:00</c:v>
                </c:pt>
                <c:pt idx="308">
                  <c:v>2021-07-23 06:00:00</c:v>
                </c:pt>
                <c:pt idx="309">
                  <c:v>2021-07-23 07:00:00</c:v>
                </c:pt>
                <c:pt idx="310">
                  <c:v>2021-07-23 08:00:00</c:v>
                </c:pt>
                <c:pt idx="311">
                  <c:v>2021-07-23 09:00:00</c:v>
                </c:pt>
                <c:pt idx="312">
                  <c:v>2021-07-23 10:00:00</c:v>
                </c:pt>
                <c:pt idx="313">
                  <c:v>2021-07-23 11:00:00</c:v>
                </c:pt>
                <c:pt idx="314">
                  <c:v>2021-07-23 12:00:00</c:v>
                </c:pt>
                <c:pt idx="315">
                  <c:v>2021-07-23 13:00:00</c:v>
                </c:pt>
                <c:pt idx="316">
                  <c:v>2021-07-23 14:00:00</c:v>
                </c:pt>
                <c:pt idx="317">
                  <c:v>2021-07-23 15:00:00</c:v>
                </c:pt>
                <c:pt idx="318">
                  <c:v>2021-07-23 16:00:00</c:v>
                </c:pt>
                <c:pt idx="319">
                  <c:v>2021-07-23 17:00:00</c:v>
                </c:pt>
                <c:pt idx="320">
                  <c:v>2021-07-23 18:00:00</c:v>
                </c:pt>
                <c:pt idx="321">
                  <c:v>2021-07-23 19:00:00</c:v>
                </c:pt>
                <c:pt idx="322">
                  <c:v>2021-07-23 20:00:00</c:v>
                </c:pt>
                <c:pt idx="323">
                  <c:v>2021-07-23 21:00:00</c:v>
                </c:pt>
                <c:pt idx="324">
                  <c:v>2021-07-23 22:00:00</c:v>
                </c:pt>
                <c:pt idx="325">
                  <c:v>2021-07-23 23:00:00</c:v>
                </c:pt>
                <c:pt idx="326">
                  <c:v>2021-07-24 00:00:00</c:v>
                </c:pt>
                <c:pt idx="327">
                  <c:v>2021-07-24 01:00:00</c:v>
                </c:pt>
                <c:pt idx="328">
                  <c:v>2021-07-24 02:00:00</c:v>
                </c:pt>
                <c:pt idx="329">
                  <c:v>2021-07-24 03:00:00</c:v>
                </c:pt>
                <c:pt idx="330">
                  <c:v>2021-07-24 04:00:00</c:v>
                </c:pt>
                <c:pt idx="331">
                  <c:v>2021-07-24 05:00:00</c:v>
                </c:pt>
                <c:pt idx="332">
                  <c:v>2021-07-24 06:00:00</c:v>
                </c:pt>
                <c:pt idx="333">
                  <c:v>2021-07-24 07:00:00</c:v>
                </c:pt>
                <c:pt idx="334">
                  <c:v>2021-07-24 08:00:00</c:v>
                </c:pt>
                <c:pt idx="335">
                  <c:v>2021-07-24 09:00:00</c:v>
                </c:pt>
                <c:pt idx="336">
                  <c:v>2021-07-24 10:00:00</c:v>
                </c:pt>
                <c:pt idx="337">
                  <c:v>2021-07-24 11:00:00</c:v>
                </c:pt>
                <c:pt idx="338">
                  <c:v>2021-07-24 12:00:00</c:v>
                </c:pt>
                <c:pt idx="339">
                  <c:v>2021-07-24 13:00:00</c:v>
                </c:pt>
                <c:pt idx="340">
                  <c:v>2021-07-24 14:00:00</c:v>
                </c:pt>
                <c:pt idx="341">
                  <c:v>2021-07-24 15:00:00</c:v>
                </c:pt>
                <c:pt idx="342">
                  <c:v>2021-07-24 16:00:00</c:v>
                </c:pt>
                <c:pt idx="343">
                  <c:v>2021-07-24 17:00:00</c:v>
                </c:pt>
                <c:pt idx="344">
                  <c:v>2021-07-24 18:00:00</c:v>
                </c:pt>
                <c:pt idx="345">
                  <c:v>2021-07-24 19:00:00</c:v>
                </c:pt>
                <c:pt idx="346">
                  <c:v>2021-07-24 20:00:00</c:v>
                </c:pt>
                <c:pt idx="347">
                  <c:v>2021-07-24 21:00:00</c:v>
                </c:pt>
                <c:pt idx="348">
                  <c:v>2021-07-24 22:00:00</c:v>
                </c:pt>
                <c:pt idx="349">
                  <c:v>2021-07-24 23:00:00</c:v>
                </c:pt>
                <c:pt idx="350">
                  <c:v>2021-07-25 00:00:00</c:v>
                </c:pt>
                <c:pt idx="351">
                  <c:v>2021-07-25 01:00:00</c:v>
                </c:pt>
                <c:pt idx="352">
                  <c:v>2021-07-25 02:00:00</c:v>
                </c:pt>
                <c:pt idx="353">
                  <c:v>2021-07-25 03:00:00</c:v>
                </c:pt>
                <c:pt idx="354">
                  <c:v>2021-07-25 04:00:00</c:v>
                </c:pt>
                <c:pt idx="355">
                  <c:v>2021-07-25 05:00:00</c:v>
                </c:pt>
                <c:pt idx="356">
                  <c:v>2021-07-25 06:00:00</c:v>
                </c:pt>
                <c:pt idx="357">
                  <c:v>2021-07-25 07:00:00</c:v>
                </c:pt>
                <c:pt idx="358">
                  <c:v>2021-07-25 08:00:00</c:v>
                </c:pt>
                <c:pt idx="359">
                  <c:v>2021-07-25 09:00:00</c:v>
                </c:pt>
                <c:pt idx="360">
                  <c:v>2021-07-25 10:00:00</c:v>
                </c:pt>
                <c:pt idx="361">
                  <c:v>2021-07-25 11:00:00</c:v>
                </c:pt>
                <c:pt idx="362">
                  <c:v>2021-07-25 12:00:00</c:v>
                </c:pt>
                <c:pt idx="363">
                  <c:v>2021-07-25 13:00:00</c:v>
                </c:pt>
                <c:pt idx="364">
                  <c:v>2021-07-25 14:00:00</c:v>
                </c:pt>
                <c:pt idx="365">
                  <c:v>2021-07-25 15:00:00</c:v>
                </c:pt>
                <c:pt idx="366">
                  <c:v>2021-07-25 16:00:00</c:v>
                </c:pt>
                <c:pt idx="367">
                  <c:v>2021-07-25 17:00:00</c:v>
                </c:pt>
                <c:pt idx="368">
                  <c:v>2021-07-25 18:00:00</c:v>
                </c:pt>
                <c:pt idx="369">
                  <c:v>2021-07-25 19:00:00</c:v>
                </c:pt>
                <c:pt idx="370">
                  <c:v>2021-07-25 20:00:00</c:v>
                </c:pt>
                <c:pt idx="371">
                  <c:v>2021-07-25 21:00:00</c:v>
                </c:pt>
                <c:pt idx="372">
                  <c:v>2021-07-25 22:00:00</c:v>
                </c:pt>
                <c:pt idx="373">
                  <c:v>2021-07-25 23:00:00</c:v>
                </c:pt>
                <c:pt idx="374">
                  <c:v>2021-07-26 00:00:00</c:v>
                </c:pt>
                <c:pt idx="375">
                  <c:v>2021-07-26 01:00:00</c:v>
                </c:pt>
                <c:pt idx="376">
                  <c:v>2021-07-26 02:00:00</c:v>
                </c:pt>
                <c:pt idx="377">
                  <c:v>2021-07-26 03:00:00</c:v>
                </c:pt>
                <c:pt idx="378">
                  <c:v>2021-07-26 04:00:00</c:v>
                </c:pt>
                <c:pt idx="379">
                  <c:v>2021-07-26 05:00:00</c:v>
                </c:pt>
                <c:pt idx="380">
                  <c:v>2021-07-26 06:00:00</c:v>
                </c:pt>
                <c:pt idx="381">
                  <c:v>2021-07-26 07:00:00</c:v>
                </c:pt>
                <c:pt idx="382">
                  <c:v>2021-07-26 08:00:00</c:v>
                </c:pt>
                <c:pt idx="383">
                  <c:v>2021-07-26 09:00:00</c:v>
                </c:pt>
                <c:pt idx="384">
                  <c:v>2021-07-26 10:00:00</c:v>
                </c:pt>
                <c:pt idx="385">
                  <c:v>2021-07-26 11:00:00</c:v>
                </c:pt>
                <c:pt idx="386">
                  <c:v>2021-07-26 12:00:00</c:v>
                </c:pt>
                <c:pt idx="387">
                  <c:v>2021-07-26 13:00:00</c:v>
                </c:pt>
                <c:pt idx="388">
                  <c:v>2021-07-26 14:00:00</c:v>
                </c:pt>
                <c:pt idx="389">
                  <c:v>2021-07-26 15:00:00</c:v>
                </c:pt>
                <c:pt idx="390">
                  <c:v>2021-07-26 16:00:00</c:v>
                </c:pt>
                <c:pt idx="391">
                  <c:v>2021-07-26 17:00:00</c:v>
                </c:pt>
                <c:pt idx="392">
                  <c:v>2021-07-26 18:00:00</c:v>
                </c:pt>
                <c:pt idx="393">
                  <c:v>2021-07-26 19:00:00</c:v>
                </c:pt>
                <c:pt idx="394">
                  <c:v>2021-07-26 20:00:00</c:v>
                </c:pt>
                <c:pt idx="395">
                  <c:v>2021-07-26 21:00:00</c:v>
                </c:pt>
                <c:pt idx="396">
                  <c:v>2021-07-26 22:00:00</c:v>
                </c:pt>
                <c:pt idx="397">
                  <c:v>2021-07-26 23:00:00</c:v>
                </c:pt>
                <c:pt idx="398">
                  <c:v>2021-07-27 00:00:00</c:v>
                </c:pt>
                <c:pt idx="399">
                  <c:v>2021-07-27 01:00:00</c:v>
                </c:pt>
                <c:pt idx="400">
                  <c:v>2021-07-27 02:00:00</c:v>
                </c:pt>
                <c:pt idx="401">
                  <c:v>2021-07-27 03:00:00</c:v>
                </c:pt>
                <c:pt idx="402">
                  <c:v>2021-07-27 04:00:00</c:v>
                </c:pt>
                <c:pt idx="403">
                  <c:v>2021-07-27 05:00:00</c:v>
                </c:pt>
                <c:pt idx="404">
                  <c:v>2021-07-27 06:00:00</c:v>
                </c:pt>
                <c:pt idx="405">
                  <c:v>2021-07-27 07:00:00</c:v>
                </c:pt>
                <c:pt idx="406">
                  <c:v>2021-07-27 08:00:00</c:v>
                </c:pt>
                <c:pt idx="407">
                  <c:v>2021-07-27 09:00:00</c:v>
                </c:pt>
                <c:pt idx="408">
                  <c:v>2021-07-27 10:00:00</c:v>
                </c:pt>
                <c:pt idx="409">
                  <c:v>2021-07-27 11:00:00</c:v>
                </c:pt>
                <c:pt idx="410">
                  <c:v>2021-07-27 12:00:00</c:v>
                </c:pt>
                <c:pt idx="411">
                  <c:v>2021-07-27 13:00:00</c:v>
                </c:pt>
                <c:pt idx="412">
                  <c:v>2021-07-27 14:00:00</c:v>
                </c:pt>
                <c:pt idx="413">
                  <c:v>2021-07-27 15:00:00</c:v>
                </c:pt>
                <c:pt idx="414">
                  <c:v>2021-07-27 16:00:00</c:v>
                </c:pt>
                <c:pt idx="415">
                  <c:v>2021-07-27 17:00:00</c:v>
                </c:pt>
                <c:pt idx="416">
                  <c:v>2021-07-27 18:00:00</c:v>
                </c:pt>
                <c:pt idx="417">
                  <c:v>2021-07-27 19:00:00</c:v>
                </c:pt>
                <c:pt idx="418">
                  <c:v>2021-07-27 20:00:00</c:v>
                </c:pt>
                <c:pt idx="419">
                  <c:v>2021-07-27 21:00:00</c:v>
                </c:pt>
                <c:pt idx="420">
                  <c:v>2021-07-27 22:00:00</c:v>
                </c:pt>
                <c:pt idx="421">
                  <c:v>2021-07-27 23:00:00</c:v>
                </c:pt>
                <c:pt idx="422">
                  <c:v>2021-07-28 00:00:00</c:v>
                </c:pt>
                <c:pt idx="423">
                  <c:v>2021-07-28 01:00:00</c:v>
                </c:pt>
                <c:pt idx="424">
                  <c:v>2021-07-28 02:00:00</c:v>
                </c:pt>
                <c:pt idx="425">
                  <c:v>2021-07-28 03:00:00</c:v>
                </c:pt>
                <c:pt idx="426">
                  <c:v>2021-07-28 04:00:00</c:v>
                </c:pt>
                <c:pt idx="427">
                  <c:v>2021-07-28 05:00:00</c:v>
                </c:pt>
                <c:pt idx="428">
                  <c:v>2021-07-28 06:00:00</c:v>
                </c:pt>
                <c:pt idx="429">
                  <c:v>2021-07-28 07:00:00</c:v>
                </c:pt>
                <c:pt idx="430">
                  <c:v>2021-07-28 08:00:00</c:v>
                </c:pt>
                <c:pt idx="431">
                  <c:v>2021-07-28 09:00:00</c:v>
                </c:pt>
                <c:pt idx="432">
                  <c:v>2021-07-28 10:00:00</c:v>
                </c:pt>
                <c:pt idx="433">
                  <c:v>2021-07-28 11:00:00</c:v>
                </c:pt>
                <c:pt idx="434">
                  <c:v>2021-07-28 12:00:00</c:v>
                </c:pt>
                <c:pt idx="435">
                  <c:v>2021-07-28 13:00:00</c:v>
                </c:pt>
                <c:pt idx="436">
                  <c:v>2021-07-28 14:00:00</c:v>
                </c:pt>
                <c:pt idx="437">
                  <c:v>2021-07-28 15:00:00</c:v>
                </c:pt>
                <c:pt idx="438">
                  <c:v>2021-07-28 16:00:00</c:v>
                </c:pt>
                <c:pt idx="439">
                  <c:v>2021-07-28 17:00:00</c:v>
                </c:pt>
                <c:pt idx="440">
                  <c:v>2021-07-28 18:00:00</c:v>
                </c:pt>
                <c:pt idx="441">
                  <c:v>2021-07-28 19:00:00</c:v>
                </c:pt>
                <c:pt idx="442">
                  <c:v>2021-07-28 20:00:00</c:v>
                </c:pt>
                <c:pt idx="443">
                  <c:v>2021-07-28 21:00:00</c:v>
                </c:pt>
                <c:pt idx="444">
                  <c:v>2021-07-28 22:00:00</c:v>
                </c:pt>
                <c:pt idx="445">
                  <c:v>2021-07-28 23:00:00</c:v>
                </c:pt>
                <c:pt idx="446">
                  <c:v>2021-07-29 00:00:00</c:v>
                </c:pt>
                <c:pt idx="447">
                  <c:v>2021-07-29 01:00:00</c:v>
                </c:pt>
                <c:pt idx="448">
                  <c:v>2021-07-29 02:00:00</c:v>
                </c:pt>
                <c:pt idx="449">
                  <c:v>2021-07-29 03:00:00</c:v>
                </c:pt>
                <c:pt idx="450">
                  <c:v>2021-07-29 04:00:00</c:v>
                </c:pt>
                <c:pt idx="451">
                  <c:v>2021-07-29 05:00:00</c:v>
                </c:pt>
                <c:pt idx="452">
                  <c:v>2021-07-29 06:00:00</c:v>
                </c:pt>
                <c:pt idx="453">
                  <c:v>2021-07-29 07:00:00</c:v>
                </c:pt>
                <c:pt idx="454">
                  <c:v>2021-07-29 08:00:00</c:v>
                </c:pt>
                <c:pt idx="455">
                  <c:v>2021-07-29 09:00:00</c:v>
                </c:pt>
                <c:pt idx="456">
                  <c:v>2021-07-29 10:00:00</c:v>
                </c:pt>
                <c:pt idx="457">
                  <c:v>2021-07-29 11:00:00</c:v>
                </c:pt>
                <c:pt idx="458">
                  <c:v>2021-07-29 12:00:00</c:v>
                </c:pt>
                <c:pt idx="459">
                  <c:v>2021-07-29 13:00:00</c:v>
                </c:pt>
                <c:pt idx="460">
                  <c:v>2021-07-29 14:00:00</c:v>
                </c:pt>
                <c:pt idx="461">
                  <c:v>2021-07-29 15:00:00</c:v>
                </c:pt>
                <c:pt idx="462">
                  <c:v>2021-07-29 16:00:00</c:v>
                </c:pt>
                <c:pt idx="463">
                  <c:v>2021-07-29 17:00:00</c:v>
                </c:pt>
                <c:pt idx="464">
                  <c:v>2021-07-29 18:00:00</c:v>
                </c:pt>
                <c:pt idx="465">
                  <c:v>2021-07-29 19:00:00</c:v>
                </c:pt>
                <c:pt idx="466">
                  <c:v>2021-07-29 20:00:00</c:v>
                </c:pt>
                <c:pt idx="467">
                  <c:v>2021-07-29 21:00:00</c:v>
                </c:pt>
                <c:pt idx="468">
                  <c:v>2021-07-29 22:00:00</c:v>
                </c:pt>
                <c:pt idx="469">
                  <c:v>2021-07-29 23:00:00</c:v>
                </c:pt>
                <c:pt idx="470">
                  <c:v>2021-07-30 00:00:00</c:v>
                </c:pt>
                <c:pt idx="471">
                  <c:v>2021-07-30 01:00:00</c:v>
                </c:pt>
                <c:pt idx="472">
                  <c:v>2021-07-30 02:00:00</c:v>
                </c:pt>
                <c:pt idx="473">
                  <c:v>2021-07-30 03:00:00</c:v>
                </c:pt>
                <c:pt idx="474">
                  <c:v>2021-07-30 04:00:00</c:v>
                </c:pt>
                <c:pt idx="475">
                  <c:v>2021-07-30 05:00:00</c:v>
                </c:pt>
                <c:pt idx="476">
                  <c:v>2021-07-30 06:00:00</c:v>
                </c:pt>
                <c:pt idx="477">
                  <c:v>2021-07-30 07:00:00</c:v>
                </c:pt>
                <c:pt idx="478">
                  <c:v>2021-07-30 08:00:00</c:v>
                </c:pt>
                <c:pt idx="479">
                  <c:v>2021-07-30 09:00:00</c:v>
                </c:pt>
                <c:pt idx="480">
                  <c:v>2021-07-30 10:00:00</c:v>
                </c:pt>
                <c:pt idx="481">
                  <c:v>2021-07-30 11:00:00</c:v>
                </c:pt>
                <c:pt idx="482">
                  <c:v>2021-07-30 12:00:00</c:v>
                </c:pt>
                <c:pt idx="483">
                  <c:v>2021-07-30 13:00:00</c:v>
                </c:pt>
                <c:pt idx="484">
                  <c:v>2021-07-30 14:00:00</c:v>
                </c:pt>
                <c:pt idx="485">
                  <c:v>2021-07-30 15:00:00</c:v>
                </c:pt>
                <c:pt idx="486">
                  <c:v>2021-07-30 16:00:00</c:v>
                </c:pt>
                <c:pt idx="487">
                  <c:v>2021-07-30 17:00:00</c:v>
                </c:pt>
                <c:pt idx="488">
                  <c:v>2021-07-30 18:00:00</c:v>
                </c:pt>
                <c:pt idx="489">
                  <c:v>2021-07-30 19:00:00</c:v>
                </c:pt>
                <c:pt idx="490">
                  <c:v>2021-07-30 20:00:00</c:v>
                </c:pt>
                <c:pt idx="491">
                  <c:v>2021-07-30 21:00:00</c:v>
                </c:pt>
                <c:pt idx="492">
                  <c:v>2021-07-30 22:00:00</c:v>
                </c:pt>
                <c:pt idx="493">
                  <c:v>2021-07-30 23:00:00</c:v>
                </c:pt>
                <c:pt idx="494">
                  <c:v>2021-07-31 00:00:00</c:v>
                </c:pt>
                <c:pt idx="495">
                  <c:v>2021-07-31 01:00:00</c:v>
                </c:pt>
                <c:pt idx="496">
                  <c:v>2021-07-31 02:00:00</c:v>
                </c:pt>
                <c:pt idx="497">
                  <c:v>2021-07-31 03:00:00</c:v>
                </c:pt>
                <c:pt idx="498">
                  <c:v>2021-07-31 04:00:00</c:v>
                </c:pt>
                <c:pt idx="499">
                  <c:v>2021-07-31 05:00:00</c:v>
                </c:pt>
                <c:pt idx="500">
                  <c:v>2021-07-31 06:00:00</c:v>
                </c:pt>
                <c:pt idx="501">
                  <c:v>2021-07-31 07:00:00</c:v>
                </c:pt>
                <c:pt idx="502">
                  <c:v>2021-07-31 08:00:00</c:v>
                </c:pt>
                <c:pt idx="503">
                  <c:v>2021-07-31 09:00:00</c:v>
                </c:pt>
                <c:pt idx="504">
                  <c:v>2021-07-31 10:00:00</c:v>
                </c:pt>
                <c:pt idx="505">
                  <c:v>2021-07-31 11:00:00</c:v>
                </c:pt>
                <c:pt idx="506">
                  <c:v>2021-07-31 12:00:00</c:v>
                </c:pt>
                <c:pt idx="507">
                  <c:v>2021-07-31 13:00:00</c:v>
                </c:pt>
                <c:pt idx="508">
                  <c:v>2021-07-31 14:00:00</c:v>
                </c:pt>
                <c:pt idx="509">
                  <c:v>2021-07-31 15:00:00</c:v>
                </c:pt>
                <c:pt idx="510">
                  <c:v>2021-07-31 16:00:00</c:v>
                </c:pt>
                <c:pt idx="511">
                  <c:v>2021-07-31 17:00:00</c:v>
                </c:pt>
                <c:pt idx="512">
                  <c:v>2021-07-31 18:00:00</c:v>
                </c:pt>
                <c:pt idx="513">
                  <c:v>2021-07-31 19:00:00</c:v>
                </c:pt>
                <c:pt idx="514">
                  <c:v>2021-07-31 20:00:00</c:v>
                </c:pt>
                <c:pt idx="515">
                  <c:v>2021-07-31 21:00:00</c:v>
                </c:pt>
                <c:pt idx="516">
                  <c:v>2021-07-31 22:00:00</c:v>
                </c:pt>
                <c:pt idx="517">
                  <c:v>2021-07-31 23:00:00</c:v>
                </c:pt>
                <c:pt idx="518">
                  <c:v>2021-08-01 00:00:00</c:v>
                </c:pt>
                <c:pt idx="519">
                  <c:v>2021-08-01 01:00:00</c:v>
                </c:pt>
                <c:pt idx="520">
                  <c:v>2021-08-01 02:00:00</c:v>
                </c:pt>
                <c:pt idx="521">
                  <c:v>2021-08-01 03:00:00</c:v>
                </c:pt>
                <c:pt idx="522">
                  <c:v>2021-08-01 04:00:00</c:v>
                </c:pt>
                <c:pt idx="523">
                  <c:v>2021-08-01 05:00:00</c:v>
                </c:pt>
                <c:pt idx="524">
                  <c:v>2021-08-01 06:00:00</c:v>
                </c:pt>
                <c:pt idx="525">
                  <c:v>2021-08-01 07:00:00</c:v>
                </c:pt>
                <c:pt idx="526">
                  <c:v>2021-08-01 08:00:00</c:v>
                </c:pt>
                <c:pt idx="527">
                  <c:v>2021-08-01 09:00:00</c:v>
                </c:pt>
                <c:pt idx="528">
                  <c:v>2021-08-01 10:00:00</c:v>
                </c:pt>
                <c:pt idx="529">
                  <c:v>2021-08-01 11:00:00</c:v>
                </c:pt>
                <c:pt idx="530">
                  <c:v>2021-08-01 12:00:00</c:v>
                </c:pt>
                <c:pt idx="531">
                  <c:v>2021-08-01 13:00:00</c:v>
                </c:pt>
                <c:pt idx="532">
                  <c:v>2021-08-01 14:00:00</c:v>
                </c:pt>
                <c:pt idx="533">
                  <c:v>2021-08-01 15:00:00</c:v>
                </c:pt>
                <c:pt idx="534">
                  <c:v>2021-08-01 16:00:00</c:v>
                </c:pt>
                <c:pt idx="535">
                  <c:v>2021-08-01 17:00:00</c:v>
                </c:pt>
                <c:pt idx="536">
                  <c:v>2021-08-01 18:00:00</c:v>
                </c:pt>
                <c:pt idx="537">
                  <c:v>2021-08-01 19:00:00</c:v>
                </c:pt>
                <c:pt idx="538">
                  <c:v>2021-08-01 20:00:00</c:v>
                </c:pt>
                <c:pt idx="539">
                  <c:v>2021-08-01 21:00:00</c:v>
                </c:pt>
                <c:pt idx="540">
                  <c:v>2021-08-01 22:00:00</c:v>
                </c:pt>
                <c:pt idx="541">
                  <c:v>2021-08-01 23:00:00</c:v>
                </c:pt>
                <c:pt idx="542">
                  <c:v>2021-08-02 00:00:00</c:v>
                </c:pt>
                <c:pt idx="543">
                  <c:v>2021-08-02 01:00:00</c:v>
                </c:pt>
                <c:pt idx="544">
                  <c:v>2021-08-02 02:00:00</c:v>
                </c:pt>
                <c:pt idx="545">
                  <c:v>2021-08-02 03:00:00</c:v>
                </c:pt>
                <c:pt idx="546">
                  <c:v>2021-08-02 04:00:00</c:v>
                </c:pt>
                <c:pt idx="547">
                  <c:v>2021-08-02 05:00:00</c:v>
                </c:pt>
                <c:pt idx="548">
                  <c:v>2021-08-02 06:00:00</c:v>
                </c:pt>
                <c:pt idx="549">
                  <c:v>2021-08-02 07:00:00</c:v>
                </c:pt>
                <c:pt idx="550">
                  <c:v>2021-08-02 08:00:00</c:v>
                </c:pt>
                <c:pt idx="551">
                  <c:v>2021-08-02 09:00:00</c:v>
                </c:pt>
                <c:pt idx="552">
                  <c:v>2021-08-02 10:00:00</c:v>
                </c:pt>
                <c:pt idx="553">
                  <c:v>2021-08-02 11:00:00</c:v>
                </c:pt>
                <c:pt idx="554">
                  <c:v>2021-08-02 12:00:00</c:v>
                </c:pt>
                <c:pt idx="555">
                  <c:v>2021-08-02 13:00:00</c:v>
                </c:pt>
                <c:pt idx="556">
                  <c:v>2021-08-02 14:00:00</c:v>
                </c:pt>
                <c:pt idx="557">
                  <c:v>2021-08-02 15:00:00</c:v>
                </c:pt>
                <c:pt idx="558">
                  <c:v>2021-08-02 16:00:00</c:v>
                </c:pt>
                <c:pt idx="559">
                  <c:v>2021-08-02 17:00:00</c:v>
                </c:pt>
                <c:pt idx="560">
                  <c:v>2021-08-02 18:00:00</c:v>
                </c:pt>
                <c:pt idx="561">
                  <c:v>2021-08-02 19:00:00</c:v>
                </c:pt>
                <c:pt idx="562">
                  <c:v>2021-08-02 20:00:00</c:v>
                </c:pt>
                <c:pt idx="563">
                  <c:v>2021-08-02 21:00:00</c:v>
                </c:pt>
                <c:pt idx="564">
                  <c:v>2021-08-02 22:00:00</c:v>
                </c:pt>
                <c:pt idx="565">
                  <c:v>2021-08-02 23:00:00</c:v>
                </c:pt>
                <c:pt idx="566">
                  <c:v>2021-08-03 00:00:00</c:v>
                </c:pt>
                <c:pt idx="567">
                  <c:v>2021-08-03 01:00:00</c:v>
                </c:pt>
                <c:pt idx="568">
                  <c:v>2021-08-03 02:00:00</c:v>
                </c:pt>
                <c:pt idx="569">
                  <c:v>2021-08-03 03:00:00</c:v>
                </c:pt>
                <c:pt idx="570">
                  <c:v>2021-08-03 04:00:00</c:v>
                </c:pt>
                <c:pt idx="571">
                  <c:v>2021-08-03 05:00:00</c:v>
                </c:pt>
                <c:pt idx="572">
                  <c:v>2021-08-03 06:00:00</c:v>
                </c:pt>
                <c:pt idx="573">
                  <c:v>2021-08-03 07:00:00</c:v>
                </c:pt>
                <c:pt idx="574">
                  <c:v>2021-08-03 08:00:00</c:v>
                </c:pt>
                <c:pt idx="575">
                  <c:v>2021-08-03 09:00:00</c:v>
                </c:pt>
              </c:strCache>
            </c:strRef>
          </c:cat>
          <c:val>
            <c:numRef>
              <c:f>数据表!$C$4:$C$579</c:f>
              <c:numCache>
                <c:formatCode>General</c:formatCode>
                <c:ptCount val="576"/>
                <c:pt idx="0">
                  <c:v>0</c:v>
                </c:pt>
                <c:pt idx="1">
                  <c:v>406.14</c:v>
                </c:pt>
                <c:pt idx="2">
                  <c:v>406.95</c:v>
                </c:pt>
                <c:pt idx="3">
                  <c:v>406.25</c:v>
                </c:pt>
                <c:pt idx="4">
                  <c:v>404.87</c:v>
                </c:pt>
                <c:pt idx="5">
                  <c:v>404.54</c:v>
                </c:pt>
                <c:pt idx="6">
                  <c:v>404.64</c:v>
                </c:pt>
                <c:pt idx="7">
                  <c:v>408.03</c:v>
                </c:pt>
                <c:pt idx="8">
                  <c:v>404.27</c:v>
                </c:pt>
                <c:pt idx="9">
                  <c:v>399.49</c:v>
                </c:pt>
                <c:pt idx="10">
                  <c:v>396.76</c:v>
                </c:pt>
                <c:pt idx="11">
                  <c:v>398.78</c:v>
                </c:pt>
                <c:pt idx="12">
                  <c:v>397.65</c:v>
                </c:pt>
                <c:pt idx="13">
                  <c:v>397.43</c:v>
                </c:pt>
                <c:pt idx="14">
                  <c:v>396.81</c:v>
                </c:pt>
                <c:pt idx="15">
                  <c:v>397.09</c:v>
                </c:pt>
                <c:pt idx="16">
                  <c:v>396.75</c:v>
                </c:pt>
                <c:pt idx="17">
                  <c:v>397.64</c:v>
                </c:pt>
                <c:pt idx="18">
                  <c:v>397.28</c:v>
                </c:pt>
                <c:pt idx="19">
                  <c:v>396.18</c:v>
                </c:pt>
                <c:pt idx="20">
                  <c:v>397.66</c:v>
                </c:pt>
                <c:pt idx="21">
                  <c:v>398.39</c:v>
                </c:pt>
                <c:pt idx="22">
                  <c:v>397.92</c:v>
                </c:pt>
                <c:pt idx="23">
                  <c:v>397.86</c:v>
                </c:pt>
                <c:pt idx="24">
                  <c:v>400.96</c:v>
                </c:pt>
                <c:pt idx="25">
                  <c:v>399.37</c:v>
                </c:pt>
                <c:pt idx="26">
                  <c:v>400.79</c:v>
                </c:pt>
                <c:pt idx="27">
                  <c:v>399.23</c:v>
                </c:pt>
                <c:pt idx="28">
                  <c:v>401.85</c:v>
                </c:pt>
                <c:pt idx="29">
                  <c:v>402.74</c:v>
                </c:pt>
                <c:pt idx="30">
                  <c:v>405.33</c:v>
                </c:pt>
                <c:pt idx="31">
                  <c:v>405.22</c:v>
                </c:pt>
                <c:pt idx="32">
                  <c:v>421.03</c:v>
                </c:pt>
                <c:pt idx="33">
                  <c:v>421.03</c:v>
                </c:pt>
                <c:pt idx="34">
                  <c:v>419.06</c:v>
                </c:pt>
                <c:pt idx="35">
                  <c:v>419.08</c:v>
                </c:pt>
                <c:pt idx="36">
                  <c:v>423.04</c:v>
                </c:pt>
                <c:pt idx="37">
                  <c:v>424.48</c:v>
                </c:pt>
                <c:pt idx="38">
                  <c:v>425.09</c:v>
                </c:pt>
                <c:pt idx="39">
                  <c:v>424.77</c:v>
                </c:pt>
                <c:pt idx="40">
                  <c:v>423.76</c:v>
                </c:pt>
                <c:pt idx="41">
                  <c:v>423.58</c:v>
                </c:pt>
                <c:pt idx="42">
                  <c:v>425.04</c:v>
                </c:pt>
                <c:pt idx="43">
                  <c:v>425.16</c:v>
                </c:pt>
                <c:pt idx="44">
                  <c:v>426.28</c:v>
                </c:pt>
                <c:pt idx="45">
                  <c:v>424.07</c:v>
                </c:pt>
                <c:pt idx="46">
                  <c:v>425.06</c:v>
                </c:pt>
                <c:pt idx="47">
                  <c:v>424.33</c:v>
                </c:pt>
                <c:pt idx="48">
                  <c:v>426.33</c:v>
                </c:pt>
                <c:pt idx="49">
                  <c:v>429.39</c:v>
                </c:pt>
                <c:pt idx="50">
                  <c:v>426.53</c:v>
                </c:pt>
                <c:pt idx="51">
                  <c:v>432.6</c:v>
                </c:pt>
                <c:pt idx="52">
                  <c:v>434.69</c:v>
                </c:pt>
                <c:pt idx="53">
                  <c:v>435.27</c:v>
                </c:pt>
                <c:pt idx="54">
                  <c:v>439.55</c:v>
                </c:pt>
                <c:pt idx="55">
                  <c:v>437.57</c:v>
                </c:pt>
                <c:pt idx="56">
                  <c:v>435.14</c:v>
                </c:pt>
                <c:pt idx="57">
                  <c:v>435.1</c:v>
                </c:pt>
                <c:pt idx="58">
                  <c:v>436.09</c:v>
                </c:pt>
                <c:pt idx="59">
                  <c:v>434.54</c:v>
                </c:pt>
                <c:pt idx="60">
                  <c:v>433.45</c:v>
                </c:pt>
                <c:pt idx="61">
                  <c:v>438.5</c:v>
                </c:pt>
                <c:pt idx="62">
                  <c:v>438.03</c:v>
                </c:pt>
                <c:pt idx="63">
                  <c:v>438.44</c:v>
                </c:pt>
                <c:pt idx="64">
                  <c:v>435.73</c:v>
                </c:pt>
                <c:pt idx="65">
                  <c:v>435.18</c:v>
                </c:pt>
                <c:pt idx="66">
                  <c:v>432.43</c:v>
                </c:pt>
                <c:pt idx="67">
                  <c:v>433.26</c:v>
                </c:pt>
                <c:pt idx="68">
                  <c:v>431.76</c:v>
                </c:pt>
                <c:pt idx="69">
                  <c:v>428.13</c:v>
                </c:pt>
                <c:pt idx="70">
                  <c:v>428.23</c:v>
                </c:pt>
                <c:pt idx="71">
                  <c:v>429.22</c:v>
                </c:pt>
                <c:pt idx="72">
                  <c:v>441.3</c:v>
                </c:pt>
                <c:pt idx="73">
                  <c:v>457.4</c:v>
                </c:pt>
                <c:pt idx="74">
                  <c:v>453.86</c:v>
                </c:pt>
                <c:pt idx="75">
                  <c:v>451.66</c:v>
                </c:pt>
                <c:pt idx="76">
                  <c:v>453.29</c:v>
                </c:pt>
                <c:pt idx="77">
                  <c:v>455.49</c:v>
                </c:pt>
                <c:pt idx="78">
                  <c:v>458.37</c:v>
                </c:pt>
                <c:pt idx="79">
                  <c:v>447.48</c:v>
                </c:pt>
                <c:pt idx="80">
                  <c:v>447.58</c:v>
                </c:pt>
                <c:pt idx="81">
                  <c:v>445.56</c:v>
                </c:pt>
                <c:pt idx="82">
                  <c:v>446.12</c:v>
                </c:pt>
                <c:pt idx="83">
                  <c:v>447.03</c:v>
                </c:pt>
                <c:pt idx="84">
                  <c:v>448.58</c:v>
                </c:pt>
                <c:pt idx="85">
                  <c:v>450.18</c:v>
                </c:pt>
                <c:pt idx="86">
                  <c:v>449.5</c:v>
                </c:pt>
                <c:pt idx="87">
                  <c:v>447.47</c:v>
                </c:pt>
                <c:pt idx="88">
                  <c:v>445.35</c:v>
                </c:pt>
                <c:pt idx="89">
                  <c:v>444.76</c:v>
                </c:pt>
                <c:pt idx="90">
                  <c:v>444.16</c:v>
                </c:pt>
                <c:pt idx="91">
                  <c:v>444.65</c:v>
                </c:pt>
                <c:pt idx="92">
                  <c:v>443.22</c:v>
                </c:pt>
                <c:pt idx="93">
                  <c:v>442.57</c:v>
                </c:pt>
                <c:pt idx="94">
                  <c:v>444.08</c:v>
                </c:pt>
                <c:pt idx="95">
                  <c:v>442.85</c:v>
                </c:pt>
                <c:pt idx="96">
                  <c:v>443.53</c:v>
                </c:pt>
                <c:pt idx="97">
                  <c:v>445.94</c:v>
                </c:pt>
                <c:pt idx="98">
                  <c:v>445.38</c:v>
                </c:pt>
                <c:pt idx="99">
                  <c:v>444.94</c:v>
                </c:pt>
                <c:pt idx="100">
                  <c:v>445.74</c:v>
                </c:pt>
                <c:pt idx="101">
                  <c:v>446.08</c:v>
                </c:pt>
                <c:pt idx="102">
                  <c:v>445.97</c:v>
                </c:pt>
                <c:pt idx="103">
                  <c:v>446.48</c:v>
                </c:pt>
                <c:pt idx="104">
                  <c:v>448.44</c:v>
                </c:pt>
                <c:pt idx="105">
                  <c:v>447.69</c:v>
                </c:pt>
                <c:pt idx="106">
                  <c:v>446.17</c:v>
                </c:pt>
                <c:pt idx="107">
                  <c:v>450.21</c:v>
                </c:pt>
                <c:pt idx="108">
                  <c:v>455.52</c:v>
                </c:pt>
                <c:pt idx="109">
                  <c:v>453.37</c:v>
                </c:pt>
                <c:pt idx="110">
                  <c:v>455.92</c:v>
                </c:pt>
                <c:pt idx="111">
                  <c:v>455.74</c:v>
                </c:pt>
                <c:pt idx="112">
                  <c:v>456.09</c:v>
                </c:pt>
                <c:pt idx="113">
                  <c:v>455.88</c:v>
                </c:pt>
                <c:pt idx="114">
                  <c:v>455.95</c:v>
                </c:pt>
                <c:pt idx="115">
                  <c:v>456.98</c:v>
                </c:pt>
                <c:pt idx="116">
                  <c:v>456.85</c:v>
                </c:pt>
                <c:pt idx="117">
                  <c:v>457.48</c:v>
                </c:pt>
                <c:pt idx="118">
                  <c:v>456.33</c:v>
                </c:pt>
                <c:pt idx="119">
                  <c:v>458.05</c:v>
                </c:pt>
                <c:pt idx="120">
                  <c:v>460.41</c:v>
                </c:pt>
                <c:pt idx="121">
                  <c:v>462.61</c:v>
                </c:pt>
                <c:pt idx="122">
                  <c:v>462.16</c:v>
                </c:pt>
                <c:pt idx="123">
                  <c:v>462.39</c:v>
                </c:pt>
                <c:pt idx="124">
                  <c:v>463.14</c:v>
                </c:pt>
                <c:pt idx="125">
                  <c:v>466.8</c:v>
                </c:pt>
                <c:pt idx="126">
                  <c:v>466.63</c:v>
                </c:pt>
                <c:pt idx="127">
                  <c:v>510.72</c:v>
                </c:pt>
                <c:pt idx="128">
                  <c:v>461.96</c:v>
                </c:pt>
                <c:pt idx="129">
                  <c:v>460.01</c:v>
                </c:pt>
                <c:pt idx="130">
                  <c:v>459.5</c:v>
                </c:pt>
                <c:pt idx="131">
                  <c:v>462.94</c:v>
                </c:pt>
                <c:pt idx="132">
                  <c:v>464.33</c:v>
                </c:pt>
                <c:pt idx="133">
                  <c:v>462.48</c:v>
                </c:pt>
                <c:pt idx="134">
                  <c:v>461.68</c:v>
                </c:pt>
                <c:pt idx="135">
                  <c:v>461.83</c:v>
                </c:pt>
                <c:pt idx="136">
                  <c:v>459.89</c:v>
                </c:pt>
                <c:pt idx="137">
                  <c:v>457.82</c:v>
                </c:pt>
                <c:pt idx="138">
                  <c:v>456</c:v>
                </c:pt>
                <c:pt idx="139">
                  <c:v>455.19</c:v>
                </c:pt>
                <c:pt idx="140">
                  <c:v>455.89</c:v>
                </c:pt>
                <c:pt idx="141">
                  <c:v>455.31</c:v>
                </c:pt>
                <c:pt idx="142">
                  <c:v>457.06</c:v>
                </c:pt>
                <c:pt idx="143">
                  <c:v>458.28</c:v>
                </c:pt>
                <c:pt idx="144">
                  <c:v>1359.05</c:v>
                </c:pt>
                <c:pt idx="145">
                  <c:v>1361.38</c:v>
                </c:pt>
                <c:pt idx="146">
                  <c:v>1361.48</c:v>
                </c:pt>
                <c:pt idx="147">
                  <c:v>462.57</c:v>
                </c:pt>
                <c:pt idx="148">
                  <c:v>1368.03</c:v>
                </c:pt>
                <c:pt idx="149">
                  <c:v>1367.13</c:v>
                </c:pt>
                <c:pt idx="150">
                  <c:v>1366.78</c:v>
                </c:pt>
                <c:pt idx="151">
                  <c:v>1366.59</c:v>
                </c:pt>
                <c:pt idx="152">
                  <c:v>461.61</c:v>
                </c:pt>
                <c:pt idx="153">
                  <c:v>461.32</c:v>
                </c:pt>
                <c:pt idx="154">
                  <c:v>462.11</c:v>
                </c:pt>
                <c:pt idx="155">
                  <c:v>463.37</c:v>
                </c:pt>
                <c:pt idx="156">
                  <c:v>465.7</c:v>
                </c:pt>
                <c:pt idx="157">
                  <c:v>465.17</c:v>
                </c:pt>
                <c:pt idx="158">
                  <c:v>461.92</c:v>
                </c:pt>
                <c:pt idx="159">
                  <c:v>461.74</c:v>
                </c:pt>
                <c:pt idx="160">
                  <c:v>462.64</c:v>
                </c:pt>
                <c:pt idx="161">
                  <c:v>465.12</c:v>
                </c:pt>
                <c:pt idx="162">
                  <c:v>462.07</c:v>
                </c:pt>
                <c:pt idx="163">
                  <c:v>463.09</c:v>
                </c:pt>
                <c:pt idx="164">
                  <c:v>463.02</c:v>
                </c:pt>
                <c:pt idx="165">
                  <c:v>463.83</c:v>
                </c:pt>
                <c:pt idx="166">
                  <c:v>461.84</c:v>
                </c:pt>
                <c:pt idx="167">
                  <c:v>463.55</c:v>
                </c:pt>
                <c:pt idx="168">
                  <c:v>461.77</c:v>
                </c:pt>
                <c:pt idx="169">
                  <c:v>460.57</c:v>
                </c:pt>
                <c:pt idx="170">
                  <c:v>467.16</c:v>
                </c:pt>
                <c:pt idx="171">
                  <c:v>463.84</c:v>
                </c:pt>
                <c:pt idx="172">
                  <c:v>469.38</c:v>
                </c:pt>
                <c:pt idx="173">
                  <c:v>471.39</c:v>
                </c:pt>
                <c:pt idx="174">
                  <c:v>477.8</c:v>
                </c:pt>
                <c:pt idx="175">
                  <c:v>477.04</c:v>
                </c:pt>
                <c:pt idx="176">
                  <c:v>475.3</c:v>
                </c:pt>
                <c:pt idx="177">
                  <c:v>473.75</c:v>
                </c:pt>
                <c:pt idx="178">
                  <c:v>473.9</c:v>
                </c:pt>
                <c:pt idx="179">
                  <c:v>467.02</c:v>
                </c:pt>
                <c:pt idx="180">
                  <c:v>475.67</c:v>
                </c:pt>
                <c:pt idx="181">
                  <c:v>478.16</c:v>
                </c:pt>
                <c:pt idx="182">
                  <c:v>475.79</c:v>
                </c:pt>
                <c:pt idx="183">
                  <c:v>477.25</c:v>
                </c:pt>
                <c:pt idx="184">
                  <c:v>477.44</c:v>
                </c:pt>
                <c:pt idx="185">
                  <c:v>478.93</c:v>
                </c:pt>
                <c:pt idx="186">
                  <c:v>483.36</c:v>
                </c:pt>
                <c:pt idx="187">
                  <c:v>482.91</c:v>
                </c:pt>
                <c:pt idx="188">
                  <c:v>481.01</c:v>
                </c:pt>
                <c:pt idx="189">
                  <c:v>478.49</c:v>
                </c:pt>
                <c:pt idx="190">
                  <c:v>478.17</c:v>
                </c:pt>
                <c:pt idx="191">
                  <c:v>476.24</c:v>
                </c:pt>
                <c:pt idx="192">
                  <c:v>481.47</c:v>
                </c:pt>
                <c:pt idx="193">
                  <c:v>484.74</c:v>
                </c:pt>
                <c:pt idx="194">
                  <c:v>485.32</c:v>
                </c:pt>
                <c:pt idx="195">
                  <c:v>481.09</c:v>
                </c:pt>
                <c:pt idx="196">
                  <c:v>480.89</c:v>
                </c:pt>
                <c:pt idx="197">
                  <c:v>482.92</c:v>
                </c:pt>
                <c:pt idx="198">
                  <c:v>481.69</c:v>
                </c:pt>
                <c:pt idx="199">
                  <c:v>481.29</c:v>
                </c:pt>
                <c:pt idx="200">
                  <c:v>476.72</c:v>
                </c:pt>
                <c:pt idx="201">
                  <c:v>476.81</c:v>
                </c:pt>
                <c:pt idx="202">
                  <c:v>476.73</c:v>
                </c:pt>
                <c:pt idx="203">
                  <c:v>485.43</c:v>
                </c:pt>
                <c:pt idx="204">
                  <c:v>490</c:v>
                </c:pt>
                <c:pt idx="205">
                  <c:v>486.81</c:v>
                </c:pt>
                <c:pt idx="206">
                  <c:v>478.22</c:v>
                </c:pt>
                <c:pt idx="207">
                  <c:v>477.51</c:v>
                </c:pt>
                <c:pt idx="208">
                  <c:v>482.79</c:v>
                </c:pt>
                <c:pt idx="209">
                  <c:v>481.6</c:v>
                </c:pt>
                <c:pt idx="210">
                  <c:v>482.79</c:v>
                </c:pt>
                <c:pt idx="211">
                  <c:v>480.01</c:v>
                </c:pt>
                <c:pt idx="212">
                  <c:v>477.3</c:v>
                </c:pt>
                <c:pt idx="213">
                  <c:v>475.24</c:v>
                </c:pt>
                <c:pt idx="214">
                  <c:v>480.9</c:v>
                </c:pt>
                <c:pt idx="215">
                  <c:v>484.31</c:v>
                </c:pt>
                <c:pt idx="216">
                  <c:v>482.03</c:v>
                </c:pt>
                <c:pt idx="217">
                  <c:v>477.02</c:v>
                </c:pt>
                <c:pt idx="218">
                  <c:v>479.11</c:v>
                </c:pt>
                <c:pt idx="219">
                  <c:v>482.25</c:v>
                </c:pt>
                <c:pt idx="220">
                  <c:v>481.34</c:v>
                </c:pt>
                <c:pt idx="221">
                  <c:v>485.12</c:v>
                </c:pt>
                <c:pt idx="222">
                  <c:v>479.56</c:v>
                </c:pt>
                <c:pt idx="223">
                  <c:v>476.84</c:v>
                </c:pt>
                <c:pt idx="224">
                  <c:v>474.4</c:v>
                </c:pt>
                <c:pt idx="225">
                  <c:v>476.77</c:v>
                </c:pt>
                <c:pt idx="226">
                  <c:v>481.85</c:v>
                </c:pt>
                <c:pt idx="227">
                  <c:v>484</c:v>
                </c:pt>
                <c:pt idx="228">
                  <c:v>482.67</c:v>
                </c:pt>
                <c:pt idx="229">
                  <c:v>480.41</c:v>
                </c:pt>
                <c:pt idx="230">
                  <c:v>479.39</c:v>
                </c:pt>
                <c:pt idx="231">
                  <c:v>481.17</c:v>
                </c:pt>
                <c:pt idx="232">
                  <c:v>483.29</c:v>
                </c:pt>
                <c:pt idx="233">
                  <c:v>483.69</c:v>
                </c:pt>
                <c:pt idx="234">
                  <c:v>479.04</c:v>
                </c:pt>
                <c:pt idx="235">
                  <c:v>477.78</c:v>
                </c:pt>
                <c:pt idx="236">
                  <c:v>480.17</c:v>
                </c:pt>
                <c:pt idx="237">
                  <c:v>483.04</c:v>
                </c:pt>
                <c:pt idx="238">
                  <c:v>481.63</c:v>
                </c:pt>
                <c:pt idx="239">
                  <c:v>477.07</c:v>
                </c:pt>
                <c:pt idx="240">
                  <c:v>478.09</c:v>
                </c:pt>
                <c:pt idx="241">
                  <c:v>483.45</c:v>
                </c:pt>
                <c:pt idx="242">
                  <c:v>478.14</c:v>
                </c:pt>
                <c:pt idx="243">
                  <c:v>481.3</c:v>
                </c:pt>
                <c:pt idx="244">
                  <c:v>481.86</c:v>
                </c:pt>
                <c:pt idx="245">
                  <c:v>476.53</c:v>
                </c:pt>
                <c:pt idx="246">
                  <c:v>479.26</c:v>
                </c:pt>
                <c:pt idx="247">
                  <c:v>482.8</c:v>
                </c:pt>
                <c:pt idx="248">
                  <c:v>482.41</c:v>
                </c:pt>
                <c:pt idx="249">
                  <c:v>481.91</c:v>
                </c:pt>
                <c:pt idx="250">
                  <c:v>480.62</c:v>
                </c:pt>
                <c:pt idx="251">
                  <c:v>478.66</c:v>
                </c:pt>
                <c:pt idx="252">
                  <c:v>479.94</c:v>
                </c:pt>
                <c:pt idx="253">
                  <c:v>482.52</c:v>
                </c:pt>
                <c:pt idx="254">
                  <c:v>484.22</c:v>
                </c:pt>
                <c:pt idx="255">
                  <c:v>482.18</c:v>
                </c:pt>
                <c:pt idx="256">
                  <c:v>479.32</c:v>
                </c:pt>
                <c:pt idx="257">
                  <c:v>477.42</c:v>
                </c:pt>
                <c:pt idx="258">
                  <c:v>479.88</c:v>
                </c:pt>
                <c:pt idx="259">
                  <c:v>481.51</c:v>
                </c:pt>
                <c:pt idx="260">
                  <c:v>481.59</c:v>
                </c:pt>
                <c:pt idx="261">
                  <c:v>477.43</c:v>
                </c:pt>
                <c:pt idx="262">
                  <c:v>478.35</c:v>
                </c:pt>
                <c:pt idx="263">
                  <c:v>481.86</c:v>
                </c:pt>
                <c:pt idx="264">
                  <c:v>483.77</c:v>
                </c:pt>
                <c:pt idx="265">
                  <c:v>487.56</c:v>
                </c:pt>
                <c:pt idx="266">
                  <c:v>483.86</c:v>
                </c:pt>
                <c:pt idx="267">
                  <c:v>477.49</c:v>
                </c:pt>
                <c:pt idx="268">
                  <c:v>475.96</c:v>
                </c:pt>
                <c:pt idx="269">
                  <c:v>478.76</c:v>
                </c:pt>
                <c:pt idx="270">
                  <c:v>479.33</c:v>
                </c:pt>
                <c:pt idx="271">
                  <c:v>481.2</c:v>
                </c:pt>
                <c:pt idx="272">
                  <c:v>476.34</c:v>
                </c:pt>
                <c:pt idx="273">
                  <c:v>474.81</c:v>
                </c:pt>
                <c:pt idx="274">
                  <c:v>479.73</c:v>
                </c:pt>
                <c:pt idx="275">
                  <c:v>479.67</c:v>
                </c:pt>
                <c:pt idx="276">
                  <c:v>484.37</c:v>
                </c:pt>
                <c:pt idx="277">
                  <c:v>488.26</c:v>
                </c:pt>
                <c:pt idx="278">
                  <c:v>489.42</c:v>
                </c:pt>
                <c:pt idx="279">
                  <c:v>484.79</c:v>
                </c:pt>
                <c:pt idx="280">
                  <c:v>482.33</c:v>
                </c:pt>
                <c:pt idx="281">
                  <c:v>483.12</c:v>
                </c:pt>
                <c:pt idx="282">
                  <c:v>483.21</c:v>
                </c:pt>
                <c:pt idx="283">
                  <c:v>479.57</c:v>
                </c:pt>
                <c:pt idx="284">
                  <c:v>477.5</c:v>
                </c:pt>
                <c:pt idx="285">
                  <c:v>477.94</c:v>
                </c:pt>
                <c:pt idx="286">
                  <c:v>484.52</c:v>
                </c:pt>
                <c:pt idx="287">
                  <c:v>484.18</c:v>
                </c:pt>
                <c:pt idx="288">
                  <c:v>486.23</c:v>
                </c:pt>
                <c:pt idx="289">
                  <c:v>483.07</c:v>
                </c:pt>
                <c:pt idx="290">
                  <c:v>483.49</c:v>
                </c:pt>
                <c:pt idx="291">
                  <c:v>485.65</c:v>
                </c:pt>
                <c:pt idx="292">
                  <c:v>486.3</c:v>
                </c:pt>
                <c:pt idx="293">
                  <c:v>487.76</c:v>
                </c:pt>
                <c:pt idx="294">
                  <c:v>482.87</c:v>
                </c:pt>
                <c:pt idx="295">
                  <c:v>481.53</c:v>
                </c:pt>
                <c:pt idx="296">
                  <c:v>479.63</c:v>
                </c:pt>
                <c:pt idx="297">
                  <c:v>481.71</c:v>
                </c:pt>
                <c:pt idx="298">
                  <c:v>485.37</c:v>
                </c:pt>
                <c:pt idx="299">
                  <c:v>489.79</c:v>
                </c:pt>
                <c:pt idx="300">
                  <c:v>484.54</c:v>
                </c:pt>
                <c:pt idx="301">
                  <c:v>480.95</c:v>
                </c:pt>
                <c:pt idx="302">
                  <c:v>485.56</c:v>
                </c:pt>
                <c:pt idx="303">
                  <c:v>486.01</c:v>
                </c:pt>
                <c:pt idx="304">
                  <c:v>487.46</c:v>
                </c:pt>
                <c:pt idx="305">
                  <c:v>484.15</c:v>
                </c:pt>
                <c:pt idx="306">
                  <c:v>482.3</c:v>
                </c:pt>
                <c:pt idx="307">
                  <c:v>480.95</c:v>
                </c:pt>
                <c:pt idx="308">
                  <c:v>479.69</c:v>
                </c:pt>
                <c:pt idx="309">
                  <c:v>481.84</c:v>
                </c:pt>
                <c:pt idx="310">
                  <c:v>480.87</c:v>
                </c:pt>
                <c:pt idx="311">
                  <c:v>477.82</c:v>
                </c:pt>
                <c:pt idx="312">
                  <c:v>479</c:v>
                </c:pt>
                <c:pt idx="313">
                  <c:v>480.59</c:v>
                </c:pt>
                <c:pt idx="314">
                  <c:v>480.57</c:v>
                </c:pt>
                <c:pt idx="315">
                  <c:v>482.42</c:v>
                </c:pt>
                <c:pt idx="316">
                  <c:v>479.19</c:v>
                </c:pt>
                <c:pt idx="317">
                  <c:v>476.78</c:v>
                </c:pt>
                <c:pt idx="318">
                  <c:v>477.05</c:v>
                </c:pt>
                <c:pt idx="319">
                  <c:v>480.68</c:v>
                </c:pt>
                <c:pt idx="320">
                  <c:v>482.45</c:v>
                </c:pt>
                <c:pt idx="321">
                  <c:v>484.69</c:v>
                </c:pt>
                <c:pt idx="322">
                  <c:v>484.84</c:v>
                </c:pt>
                <c:pt idx="323">
                  <c:v>487.34</c:v>
                </c:pt>
                <c:pt idx="324">
                  <c:v>484.74</c:v>
                </c:pt>
                <c:pt idx="325">
                  <c:v>481.56</c:v>
                </c:pt>
                <c:pt idx="326">
                  <c:v>483.03</c:v>
                </c:pt>
                <c:pt idx="327">
                  <c:v>488.67</c:v>
                </c:pt>
                <c:pt idx="328">
                  <c:v>481.11</c:v>
                </c:pt>
                <c:pt idx="329">
                  <c:v>480.18</c:v>
                </c:pt>
                <c:pt idx="330">
                  <c:v>483.75</c:v>
                </c:pt>
                <c:pt idx="331">
                  <c:v>484.67</c:v>
                </c:pt>
                <c:pt idx="332">
                  <c:v>490</c:v>
                </c:pt>
                <c:pt idx="333">
                  <c:v>488.31</c:v>
                </c:pt>
                <c:pt idx="334">
                  <c:v>488.12</c:v>
                </c:pt>
                <c:pt idx="335">
                  <c:v>489.59</c:v>
                </c:pt>
                <c:pt idx="336">
                  <c:v>490.58</c:v>
                </c:pt>
                <c:pt idx="337">
                  <c:v>489.95</c:v>
                </c:pt>
                <c:pt idx="338">
                  <c:v>497.03</c:v>
                </c:pt>
                <c:pt idx="339">
                  <c:v>489.19</c:v>
                </c:pt>
                <c:pt idx="340">
                  <c:v>484.94</c:v>
                </c:pt>
                <c:pt idx="341">
                  <c:v>489.58</c:v>
                </c:pt>
                <c:pt idx="342">
                  <c:v>492.42</c:v>
                </c:pt>
                <c:pt idx="343">
                  <c:v>495.47</c:v>
                </c:pt>
                <c:pt idx="344">
                  <c:v>492.16</c:v>
                </c:pt>
                <c:pt idx="345">
                  <c:v>489.7</c:v>
                </c:pt>
                <c:pt idx="346">
                  <c:v>490.18</c:v>
                </c:pt>
                <c:pt idx="347">
                  <c:v>490.84</c:v>
                </c:pt>
                <c:pt idx="348">
                  <c:v>492.8</c:v>
                </c:pt>
                <c:pt idx="349">
                  <c:v>493.01</c:v>
                </c:pt>
                <c:pt idx="350">
                  <c:v>486.26</c:v>
                </c:pt>
                <c:pt idx="351">
                  <c:v>485.33</c:v>
                </c:pt>
                <c:pt idx="352">
                  <c:v>487.74</c:v>
                </c:pt>
                <c:pt idx="353">
                  <c:v>491.76</c:v>
                </c:pt>
                <c:pt idx="354">
                  <c:v>494.32</c:v>
                </c:pt>
                <c:pt idx="355">
                  <c:v>489.08</c:v>
                </c:pt>
                <c:pt idx="356">
                  <c:v>489.66</c:v>
                </c:pt>
                <c:pt idx="357">
                  <c:v>491.82</c:v>
                </c:pt>
                <c:pt idx="358">
                  <c:v>491.74</c:v>
                </c:pt>
                <c:pt idx="359">
                  <c:v>494.63</c:v>
                </c:pt>
                <c:pt idx="360">
                  <c:v>496.04</c:v>
                </c:pt>
                <c:pt idx="361">
                  <c:v>492.91</c:v>
                </c:pt>
                <c:pt idx="362">
                  <c:v>489.49</c:v>
                </c:pt>
                <c:pt idx="363">
                  <c:v>493.39</c:v>
                </c:pt>
                <c:pt idx="364">
                  <c:v>493.08</c:v>
                </c:pt>
                <c:pt idx="365">
                  <c:v>493.08</c:v>
                </c:pt>
                <c:pt idx="366">
                  <c:v>489.78</c:v>
                </c:pt>
                <c:pt idx="367">
                  <c:v>489.27</c:v>
                </c:pt>
                <c:pt idx="368">
                  <c:v>492.35</c:v>
                </c:pt>
                <c:pt idx="369">
                  <c:v>490.88</c:v>
                </c:pt>
                <c:pt idx="370">
                  <c:v>496.14</c:v>
                </c:pt>
                <c:pt idx="371">
                  <c:v>498.18</c:v>
                </c:pt>
                <c:pt idx="372">
                  <c:v>497.44</c:v>
                </c:pt>
                <c:pt idx="373">
                  <c:v>495.97</c:v>
                </c:pt>
                <c:pt idx="374">
                  <c:v>495.41</c:v>
                </c:pt>
                <c:pt idx="375">
                  <c:v>496.47</c:v>
                </c:pt>
                <c:pt idx="376">
                  <c:v>499.28</c:v>
                </c:pt>
                <c:pt idx="377">
                  <c:v>494.83</c:v>
                </c:pt>
                <c:pt idx="378">
                  <c:v>492.83</c:v>
                </c:pt>
                <c:pt idx="379">
                  <c:v>492.81</c:v>
                </c:pt>
                <c:pt idx="380">
                  <c:v>495.45</c:v>
                </c:pt>
                <c:pt idx="381">
                  <c:v>496.24</c:v>
                </c:pt>
                <c:pt idx="382">
                  <c:v>497.25</c:v>
                </c:pt>
                <c:pt idx="383">
                  <c:v>493.9</c:v>
                </c:pt>
                <c:pt idx="384">
                  <c:v>494.85</c:v>
                </c:pt>
                <c:pt idx="385">
                  <c:v>496.73</c:v>
                </c:pt>
                <c:pt idx="386">
                  <c:v>495.37</c:v>
                </c:pt>
                <c:pt idx="387">
                  <c:v>497.39</c:v>
                </c:pt>
                <c:pt idx="388">
                  <c:v>494.49</c:v>
                </c:pt>
                <c:pt idx="389">
                  <c:v>494.11</c:v>
                </c:pt>
                <c:pt idx="390">
                  <c:v>491.97</c:v>
                </c:pt>
                <c:pt idx="391">
                  <c:v>497.05</c:v>
                </c:pt>
                <c:pt idx="392">
                  <c:v>497.23</c:v>
                </c:pt>
                <c:pt idx="393">
                  <c:v>499.14</c:v>
                </c:pt>
                <c:pt idx="394">
                  <c:v>494.61</c:v>
                </c:pt>
                <c:pt idx="395">
                  <c:v>494.86</c:v>
                </c:pt>
                <c:pt idx="396">
                  <c:v>500.95</c:v>
                </c:pt>
                <c:pt idx="397">
                  <c:v>498.68</c:v>
                </c:pt>
                <c:pt idx="398">
                  <c:v>497.94</c:v>
                </c:pt>
                <c:pt idx="399">
                  <c:v>494.31</c:v>
                </c:pt>
                <c:pt idx="400">
                  <c:v>493.9</c:v>
                </c:pt>
                <c:pt idx="401">
                  <c:v>492.87</c:v>
                </c:pt>
                <c:pt idx="402">
                  <c:v>494.53</c:v>
                </c:pt>
                <c:pt idx="403">
                  <c:v>494.64</c:v>
                </c:pt>
                <c:pt idx="404">
                  <c:v>496.06</c:v>
                </c:pt>
                <c:pt idx="405">
                  <c:v>493.96</c:v>
                </c:pt>
                <c:pt idx="406">
                  <c:v>492.52</c:v>
                </c:pt>
                <c:pt idx="407">
                  <c:v>495.45</c:v>
                </c:pt>
                <c:pt idx="408">
                  <c:v>497.38</c:v>
                </c:pt>
                <c:pt idx="409">
                  <c:v>497.12</c:v>
                </c:pt>
                <c:pt idx="410">
                  <c:v>496.36</c:v>
                </c:pt>
                <c:pt idx="411">
                  <c:v>491.85</c:v>
                </c:pt>
                <c:pt idx="412">
                  <c:v>490.62</c:v>
                </c:pt>
                <c:pt idx="413">
                  <c:v>498.71</c:v>
                </c:pt>
                <c:pt idx="414">
                  <c:v>498.29</c:v>
                </c:pt>
                <c:pt idx="415">
                  <c:v>496.64</c:v>
                </c:pt>
                <c:pt idx="416">
                  <c:v>493.79</c:v>
                </c:pt>
                <c:pt idx="417">
                  <c:v>490.9</c:v>
                </c:pt>
                <c:pt idx="418">
                  <c:v>489.37</c:v>
                </c:pt>
                <c:pt idx="419">
                  <c:v>492.68</c:v>
                </c:pt>
                <c:pt idx="420">
                  <c:v>493.2</c:v>
                </c:pt>
                <c:pt idx="421">
                  <c:v>492.04</c:v>
                </c:pt>
                <c:pt idx="422">
                  <c:v>489.23</c:v>
                </c:pt>
                <c:pt idx="423">
                  <c:v>489.18</c:v>
                </c:pt>
                <c:pt idx="424">
                  <c:v>493.1</c:v>
                </c:pt>
                <c:pt idx="425">
                  <c:v>494.14</c:v>
                </c:pt>
                <c:pt idx="426">
                  <c:v>493.88</c:v>
                </c:pt>
                <c:pt idx="427">
                  <c:v>492.9</c:v>
                </c:pt>
                <c:pt idx="428">
                  <c:v>490.73</c:v>
                </c:pt>
                <c:pt idx="429">
                  <c:v>494.27</c:v>
                </c:pt>
                <c:pt idx="430">
                  <c:v>492.57</c:v>
                </c:pt>
                <c:pt idx="431">
                  <c:v>494.38</c:v>
                </c:pt>
                <c:pt idx="432">
                  <c:v>495.78</c:v>
                </c:pt>
                <c:pt idx="433">
                  <c:v>494.19</c:v>
                </c:pt>
                <c:pt idx="434">
                  <c:v>492.68</c:v>
                </c:pt>
                <c:pt idx="435">
                  <c:v>494.22</c:v>
                </c:pt>
                <c:pt idx="436">
                  <c:v>495.38</c:v>
                </c:pt>
                <c:pt idx="437">
                  <c:v>498.01</c:v>
                </c:pt>
                <c:pt idx="438">
                  <c:v>496.27</c:v>
                </c:pt>
                <c:pt idx="439">
                  <c:v>498.25</c:v>
                </c:pt>
                <c:pt idx="440">
                  <c:v>495.3</c:v>
                </c:pt>
                <c:pt idx="441">
                  <c:v>493.18</c:v>
                </c:pt>
                <c:pt idx="442">
                  <c:v>495.99</c:v>
                </c:pt>
                <c:pt idx="443">
                  <c:v>495.73</c:v>
                </c:pt>
                <c:pt idx="444">
                  <c:v>495.82</c:v>
                </c:pt>
                <c:pt idx="445">
                  <c:v>503.25</c:v>
                </c:pt>
                <c:pt idx="446">
                  <c:v>506.63</c:v>
                </c:pt>
                <c:pt idx="447">
                  <c:v>508.2</c:v>
                </c:pt>
                <c:pt idx="448">
                  <c:v>507.53</c:v>
                </c:pt>
                <c:pt idx="449">
                  <c:v>507.43</c:v>
                </c:pt>
                <c:pt idx="450">
                  <c:v>508.13</c:v>
                </c:pt>
                <c:pt idx="451">
                  <c:v>507.22</c:v>
                </c:pt>
                <c:pt idx="452">
                  <c:v>507.19</c:v>
                </c:pt>
                <c:pt idx="453">
                  <c:v>511.09</c:v>
                </c:pt>
                <c:pt idx="454">
                  <c:v>509.58</c:v>
                </c:pt>
                <c:pt idx="455">
                  <c:v>505.92</c:v>
                </c:pt>
                <c:pt idx="456">
                  <c:v>507.85</c:v>
                </c:pt>
                <c:pt idx="457">
                  <c:v>513.36</c:v>
                </c:pt>
                <c:pt idx="458">
                  <c:v>509.1</c:v>
                </c:pt>
                <c:pt idx="459">
                  <c:v>509.93</c:v>
                </c:pt>
                <c:pt idx="460">
                  <c:v>509.24</c:v>
                </c:pt>
                <c:pt idx="461">
                  <c:v>510.64</c:v>
                </c:pt>
                <c:pt idx="462">
                  <c:v>509.07</c:v>
                </c:pt>
                <c:pt idx="463">
                  <c:v>509.13</c:v>
                </c:pt>
                <c:pt idx="464">
                  <c:v>509.74</c:v>
                </c:pt>
                <c:pt idx="465">
                  <c:v>509.23</c:v>
                </c:pt>
                <c:pt idx="466">
                  <c:v>506.91</c:v>
                </c:pt>
                <c:pt idx="467">
                  <c:v>504.39</c:v>
                </c:pt>
                <c:pt idx="468">
                  <c:v>506.92</c:v>
                </c:pt>
                <c:pt idx="469">
                  <c:v>509.03</c:v>
                </c:pt>
                <c:pt idx="470">
                  <c:v>513.11</c:v>
                </c:pt>
                <c:pt idx="471">
                  <c:v>508.65</c:v>
                </c:pt>
                <c:pt idx="472">
                  <c:v>507.13</c:v>
                </c:pt>
                <c:pt idx="473">
                  <c:v>505.45</c:v>
                </c:pt>
                <c:pt idx="474">
                  <c:v>508.45</c:v>
                </c:pt>
                <c:pt idx="475">
                  <c:v>509.52</c:v>
                </c:pt>
                <c:pt idx="476">
                  <c:v>508.64</c:v>
                </c:pt>
                <c:pt idx="477">
                  <c:v>507.97</c:v>
                </c:pt>
                <c:pt idx="478">
                  <c:v>507.27</c:v>
                </c:pt>
                <c:pt idx="479">
                  <c:v>508.53</c:v>
                </c:pt>
                <c:pt idx="480">
                  <c:v>507.56</c:v>
                </c:pt>
                <c:pt idx="481">
                  <c:v>510.18</c:v>
                </c:pt>
                <c:pt idx="482">
                  <c:v>508.1</c:v>
                </c:pt>
                <c:pt idx="483">
                  <c:v>505.82</c:v>
                </c:pt>
                <c:pt idx="484">
                  <c:v>505.4</c:v>
                </c:pt>
                <c:pt idx="485">
                  <c:v>513.4</c:v>
                </c:pt>
                <c:pt idx="486">
                  <c:v>511.31</c:v>
                </c:pt>
                <c:pt idx="487">
                  <c:v>510.64</c:v>
                </c:pt>
                <c:pt idx="488">
                  <c:v>508.96</c:v>
                </c:pt>
                <c:pt idx="489">
                  <c:v>506.52</c:v>
                </c:pt>
                <c:pt idx="490">
                  <c:v>508.99</c:v>
                </c:pt>
                <c:pt idx="491">
                  <c:v>512.34</c:v>
                </c:pt>
                <c:pt idx="492">
                  <c:v>511.68</c:v>
                </c:pt>
                <c:pt idx="493">
                  <c:v>511.04</c:v>
                </c:pt>
                <c:pt idx="494">
                  <c:v>509.69</c:v>
                </c:pt>
                <c:pt idx="495">
                  <c:v>507.98</c:v>
                </c:pt>
                <c:pt idx="496">
                  <c:v>511.06</c:v>
                </c:pt>
                <c:pt idx="497">
                  <c:v>510.78</c:v>
                </c:pt>
                <c:pt idx="498">
                  <c:v>511.39</c:v>
                </c:pt>
                <c:pt idx="499">
                  <c:v>509.6</c:v>
                </c:pt>
                <c:pt idx="500">
                  <c:v>508.24</c:v>
                </c:pt>
                <c:pt idx="501">
                  <c:v>510.34</c:v>
                </c:pt>
                <c:pt idx="502">
                  <c:v>508.94</c:v>
                </c:pt>
                <c:pt idx="503">
                  <c:v>510.03</c:v>
                </c:pt>
                <c:pt idx="504">
                  <c:v>509.27</c:v>
                </c:pt>
                <c:pt idx="505">
                  <c:v>507.65</c:v>
                </c:pt>
                <c:pt idx="506">
                  <c:v>511.86</c:v>
                </c:pt>
                <c:pt idx="507">
                  <c:v>513.4</c:v>
                </c:pt>
                <c:pt idx="508">
                  <c:v>513.3</c:v>
                </c:pt>
                <c:pt idx="509">
                  <c:v>517.4</c:v>
                </c:pt>
                <c:pt idx="510">
                  <c:v>518.69</c:v>
                </c:pt>
                <c:pt idx="511">
                  <c:v>517.85</c:v>
                </c:pt>
                <c:pt idx="512">
                  <c:v>518.01</c:v>
                </c:pt>
                <c:pt idx="513">
                  <c:v>518.21</c:v>
                </c:pt>
                <c:pt idx="514">
                  <c:v>532.44</c:v>
                </c:pt>
                <c:pt idx="515">
                  <c:v>534.78</c:v>
                </c:pt>
                <c:pt idx="516">
                  <c:v>534.13</c:v>
                </c:pt>
                <c:pt idx="517">
                  <c:v>531.16</c:v>
                </c:pt>
                <c:pt idx="518">
                  <c:v>534.98</c:v>
                </c:pt>
                <c:pt idx="519">
                  <c:v>534.61</c:v>
                </c:pt>
                <c:pt idx="520">
                  <c:v>532.31</c:v>
                </c:pt>
                <c:pt idx="521">
                  <c:v>531.59</c:v>
                </c:pt>
                <c:pt idx="522">
                  <c:v>532.54</c:v>
                </c:pt>
                <c:pt idx="523">
                  <c:v>533.72</c:v>
                </c:pt>
                <c:pt idx="524">
                  <c:v>534.42</c:v>
                </c:pt>
                <c:pt idx="525">
                  <c:v>534.67</c:v>
                </c:pt>
                <c:pt idx="526">
                  <c:v>533.97</c:v>
                </c:pt>
                <c:pt idx="527">
                  <c:v>531.1</c:v>
                </c:pt>
                <c:pt idx="528">
                  <c:v>533.74</c:v>
                </c:pt>
                <c:pt idx="529">
                  <c:v>538.24</c:v>
                </c:pt>
                <c:pt idx="530">
                  <c:v>535.99</c:v>
                </c:pt>
                <c:pt idx="531">
                  <c:v>535.76</c:v>
                </c:pt>
                <c:pt idx="532">
                  <c:v>535.93</c:v>
                </c:pt>
                <c:pt idx="533">
                  <c:v>536.05</c:v>
                </c:pt>
                <c:pt idx="534">
                  <c:v>536.93</c:v>
                </c:pt>
                <c:pt idx="535">
                  <c:v>538.54</c:v>
                </c:pt>
                <c:pt idx="536">
                  <c:v>538.5</c:v>
                </c:pt>
                <c:pt idx="537">
                  <c:v>536.33</c:v>
                </c:pt>
                <c:pt idx="538">
                  <c:v>531.96</c:v>
                </c:pt>
                <c:pt idx="539">
                  <c:v>532.25</c:v>
                </c:pt>
                <c:pt idx="540">
                  <c:v>534.66</c:v>
                </c:pt>
                <c:pt idx="541">
                  <c:v>532.29</c:v>
                </c:pt>
                <c:pt idx="542">
                  <c:v>534.41</c:v>
                </c:pt>
                <c:pt idx="543">
                  <c:v>530.49</c:v>
                </c:pt>
                <c:pt idx="544">
                  <c:v>533.48</c:v>
                </c:pt>
                <c:pt idx="545">
                  <c:v>534.51</c:v>
                </c:pt>
                <c:pt idx="546">
                  <c:v>534.16</c:v>
                </c:pt>
                <c:pt idx="547">
                  <c:v>537.62</c:v>
                </c:pt>
                <c:pt idx="548">
                  <c:v>535.5</c:v>
                </c:pt>
                <c:pt idx="549">
                  <c:v>534.48</c:v>
                </c:pt>
                <c:pt idx="550">
                  <c:v>531.76</c:v>
                </c:pt>
                <c:pt idx="551">
                  <c:v>534.26</c:v>
                </c:pt>
                <c:pt idx="552">
                  <c:v>538.49</c:v>
                </c:pt>
                <c:pt idx="553">
                  <c:v>537.55</c:v>
                </c:pt>
                <c:pt idx="554">
                  <c:v>535.77</c:v>
                </c:pt>
                <c:pt idx="555">
                  <c:v>535.65</c:v>
                </c:pt>
                <c:pt idx="556">
                  <c:v>535.92</c:v>
                </c:pt>
                <c:pt idx="557">
                  <c:v>536.04</c:v>
                </c:pt>
                <c:pt idx="558">
                  <c:v>536.27</c:v>
                </c:pt>
                <c:pt idx="559">
                  <c:v>541.73</c:v>
                </c:pt>
                <c:pt idx="560">
                  <c:v>534.89</c:v>
                </c:pt>
                <c:pt idx="561">
                  <c:v>534.41</c:v>
                </c:pt>
                <c:pt idx="562">
                  <c:v>538.57</c:v>
                </c:pt>
                <c:pt idx="563">
                  <c:v>536.65</c:v>
                </c:pt>
                <c:pt idx="564">
                  <c:v>536.68</c:v>
                </c:pt>
                <c:pt idx="565">
                  <c:v>538.34</c:v>
                </c:pt>
                <c:pt idx="566">
                  <c:v>535.21</c:v>
                </c:pt>
                <c:pt idx="567">
                  <c:v>531.08</c:v>
                </c:pt>
                <c:pt idx="568">
                  <c:v>536.77</c:v>
                </c:pt>
                <c:pt idx="569">
                  <c:v>534.46</c:v>
                </c:pt>
                <c:pt idx="570">
                  <c:v>534.78</c:v>
                </c:pt>
                <c:pt idx="571">
                  <c:v>532.73</c:v>
                </c:pt>
                <c:pt idx="572">
                  <c:v>532.36</c:v>
                </c:pt>
                <c:pt idx="573">
                  <c:v>536.37</c:v>
                </c:pt>
                <c:pt idx="574">
                  <c:v>536.07</c:v>
                </c:pt>
                <c:pt idx="575">
                  <c:v>537.75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数据表!$D$2:$D$3</c:f>
              <c:strCache>
                <c:ptCount val="1"/>
                <c:pt idx="0">
                  <c:v>力合报业大数据中心 总功率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olid"/>
              <a:round/>
            </a:ln>
          </c:spPr>
          <c:dLbls>
            <c:delete val="1"/>
          </c:dLbls>
          <c:cat>
            <c:strRef>
              <c:f>数据表!$B$4:$B$579</c:f>
              <c:strCache>
                <c:ptCount val="576"/>
                <c:pt idx="0">
                  <c:v>2021-07-10 10:00:00</c:v>
                </c:pt>
                <c:pt idx="1">
                  <c:v>2021-07-10 11:00:00</c:v>
                </c:pt>
                <c:pt idx="2">
                  <c:v>2021-07-10 12:00:00</c:v>
                </c:pt>
                <c:pt idx="3">
                  <c:v>2021-07-10 13:00:00</c:v>
                </c:pt>
                <c:pt idx="4">
                  <c:v>2021-07-10 14:00:00</c:v>
                </c:pt>
                <c:pt idx="5">
                  <c:v>2021-07-10 15:00:00</c:v>
                </c:pt>
                <c:pt idx="6">
                  <c:v>2021-07-10 16:00:00</c:v>
                </c:pt>
                <c:pt idx="7">
                  <c:v>2021-07-10 17:00:00</c:v>
                </c:pt>
                <c:pt idx="8">
                  <c:v>2021-07-10 18:00:00</c:v>
                </c:pt>
                <c:pt idx="9">
                  <c:v>2021-07-10 19:00:00</c:v>
                </c:pt>
                <c:pt idx="10">
                  <c:v>2021-07-10 20:00:00</c:v>
                </c:pt>
                <c:pt idx="11">
                  <c:v>2021-07-10 21:00:00</c:v>
                </c:pt>
                <c:pt idx="12">
                  <c:v>2021-07-10 22:00:00</c:v>
                </c:pt>
                <c:pt idx="13">
                  <c:v>2021-07-10 23:00:00</c:v>
                </c:pt>
                <c:pt idx="14">
                  <c:v>2021-07-11 00:00:00</c:v>
                </c:pt>
                <c:pt idx="15">
                  <c:v>2021-07-11 01:00:00</c:v>
                </c:pt>
                <c:pt idx="16">
                  <c:v>2021-07-11 02:00:00</c:v>
                </c:pt>
                <c:pt idx="17">
                  <c:v>2021-07-11 03:00:00</c:v>
                </c:pt>
                <c:pt idx="18">
                  <c:v>2021-07-11 04:00:00</c:v>
                </c:pt>
                <c:pt idx="19">
                  <c:v>2021-07-11 05:00:00</c:v>
                </c:pt>
                <c:pt idx="20">
                  <c:v>2021-07-11 06:00:00</c:v>
                </c:pt>
                <c:pt idx="21">
                  <c:v>2021-07-11 07:00:00</c:v>
                </c:pt>
                <c:pt idx="22">
                  <c:v>2021-07-11 08:00:00</c:v>
                </c:pt>
                <c:pt idx="23">
                  <c:v>2021-07-11 09:00:00</c:v>
                </c:pt>
                <c:pt idx="24">
                  <c:v>2021-07-11 10:00:00</c:v>
                </c:pt>
                <c:pt idx="25">
                  <c:v>2021-07-11 11:00:00</c:v>
                </c:pt>
                <c:pt idx="26">
                  <c:v>2021-07-11 12:00:00</c:v>
                </c:pt>
                <c:pt idx="27">
                  <c:v>2021-07-11 13:00:00</c:v>
                </c:pt>
                <c:pt idx="28">
                  <c:v>2021-07-11 14:00:00</c:v>
                </c:pt>
                <c:pt idx="29">
                  <c:v>2021-07-11 15:00:00</c:v>
                </c:pt>
                <c:pt idx="30">
                  <c:v>2021-07-11 16:00:00</c:v>
                </c:pt>
                <c:pt idx="31">
                  <c:v>2021-07-11 17:00:00</c:v>
                </c:pt>
                <c:pt idx="32">
                  <c:v>2021-07-11 18:00:00</c:v>
                </c:pt>
                <c:pt idx="33">
                  <c:v>2021-07-11 19:00:00</c:v>
                </c:pt>
                <c:pt idx="34">
                  <c:v>2021-07-11 20:00:00</c:v>
                </c:pt>
                <c:pt idx="35">
                  <c:v>2021-07-11 21:00:00</c:v>
                </c:pt>
                <c:pt idx="36">
                  <c:v>2021-07-11 22:00:00</c:v>
                </c:pt>
                <c:pt idx="37">
                  <c:v>2021-07-11 23:00:00</c:v>
                </c:pt>
                <c:pt idx="38">
                  <c:v>2021-07-12 00:00:00</c:v>
                </c:pt>
                <c:pt idx="39">
                  <c:v>2021-07-12 01:00:00</c:v>
                </c:pt>
                <c:pt idx="40">
                  <c:v>2021-07-12 02:00:00</c:v>
                </c:pt>
                <c:pt idx="41">
                  <c:v>2021-07-12 03:00:00</c:v>
                </c:pt>
                <c:pt idx="42">
                  <c:v>2021-07-12 04:00:00</c:v>
                </c:pt>
                <c:pt idx="43">
                  <c:v>2021-07-12 05:00:00</c:v>
                </c:pt>
                <c:pt idx="44">
                  <c:v>2021-07-12 06:00:00</c:v>
                </c:pt>
                <c:pt idx="45">
                  <c:v>2021-07-12 07:00:00</c:v>
                </c:pt>
                <c:pt idx="46">
                  <c:v>2021-07-12 08:00:00</c:v>
                </c:pt>
                <c:pt idx="47">
                  <c:v>2021-07-12 09:00:00</c:v>
                </c:pt>
                <c:pt idx="48">
                  <c:v>2021-07-12 10:00:00</c:v>
                </c:pt>
                <c:pt idx="49">
                  <c:v>2021-07-12 11:00:00</c:v>
                </c:pt>
                <c:pt idx="50">
                  <c:v>2021-07-12 12:00:00</c:v>
                </c:pt>
                <c:pt idx="51">
                  <c:v>2021-07-12 13:00:00</c:v>
                </c:pt>
                <c:pt idx="52">
                  <c:v>2021-07-12 14:00:00</c:v>
                </c:pt>
                <c:pt idx="53">
                  <c:v>2021-07-12 15:00:00</c:v>
                </c:pt>
                <c:pt idx="54">
                  <c:v>2021-07-12 16:00:00</c:v>
                </c:pt>
                <c:pt idx="55">
                  <c:v>2021-07-12 17:00:00</c:v>
                </c:pt>
                <c:pt idx="56">
                  <c:v>2021-07-12 18:00:00</c:v>
                </c:pt>
                <c:pt idx="57">
                  <c:v>2021-07-12 19:00:00</c:v>
                </c:pt>
                <c:pt idx="58">
                  <c:v>2021-07-12 20:00:00</c:v>
                </c:pt>
                <c:pt idx="59">
                  <c:v>2021-07-12 21:00:00</c:v>
                </c:pt>
                <c:pt idx="60">
                  <c:v>2021-07-12 22:00:00</c:v>
                </c:pt>
                <c:pt idx="61">
                  <c:v>2021-07-12 23:00:00</c:v>
                </c:pt>
                <c:pt idx="62">
                  <c:v>2021-07-13 00:00:00</c:v>
                </c:pt>
                <c:pt idx="63">
                  <c:v>2021-07-13 01:00:00</c:v>
                </c:pt>
                <c:pt idx="64">
                  <c:v>2021-07-13 02:00:00</c:v>
                </c:pt>
                <c:pt idx="65">
                  <c:v>2021-07-13 03:00:00</c:v>
                </c:pt>
                <c:pt idx="66">
                  <c:v>2021-07-13 04:00:00</c:v>
                </c:pt>
                <c:pt idx="67">
                  <c:v>2021-07-13 05:00:00</c:v>
                </c:pt>
                <c:pt idx="68">
                  <c:v>2021-07-13 06:00:00</c:v>
                </c:pt>
                <c:pt idx="69">
                  <c:v>2021-07-13 07:00:00</c:v>
                </c:pt>
                <c:pt idx="70">
                  <c:v>2021-07-13 08:00:00</c:v>
                </c:pt>
                <c:pt idx="71">
                  <c:v>2021-07-13 09:00:00</c:v>
                </c:pt>
                <c:pt idx="72">
                  <c:v>2021-07-13 10:00:00</c:v>
                </c:pt>
                <c:pt idx="73">
                  <c:v>2021-07-13 11:00:00</c:v>
                </c:pt>
                <c:pt idx="74">
                  <c:v>2021-07-13 12:00:00</c:v>
                </c:pt>
                <c:pt idx="75">
                  <c:v>2021-07-13 13:00:00</c:v>
                </c:pt>
                <c:pt idx="76">
                  <c:v>2021-07-13 14:00:00</c:v>
                </c:pt>
                <c:pt idx="77">
                  <c:v>2021-07-13 15:00:00</c:v>
                </c:pt>
                <c:pt idx="78">
                  <c:v>2021-07-13 16:00:00</c:v>
                </c:pt>
                <c:pt idx="79">
                  <c:v>2021-07-13 17:00:00</c:v>
                </c:pt>
                <c:pt idx="80">
                  <c:v>2021-07-13 18:00:00</c:v>
                </c:pt>
                <c:pt idx="81">
                  <c:v>2021-07-13 19:00:00</c:v>
                </c:pt>
                <c:pt idx="82">
                  <c:v>2021-07-13 20:00:00</c:v>
                </c:pt>
                <c:pt idx="83">
                  <c:v>2021-07-13 21:00:00</c:v>
                </c:pt>
                <c:pt idx="84">
                  <c:v>2021-07-13 22:00:00</c:v>
                </c:pt>
                <c:pt idx="85">
                  <c:v>2021-07-13 23:00:00</c:v>
                </c:pt>
                <c:pt idx="86">
                  <c:v>2021-07-14 00:00:00</c:v>
                </c:pt>
                <c:pt idx="87">
                  <c:v>2021-07-14 01:00:00</c:v>
                </c:pt>
                <c:pt idx="88">
                  <c:v>2021-07-14 02:00:00</c:v>
                </c:pt>
                <c:pt idx="89">
                  <c:v>2021-07-14 03:00:00</c:v>
                </c:pt>
                <c:pt idx="90">
                  <c:v>2021-07-14 04:00:00</c:v>
                </c:pt>
                <c:pt idx="91">
                  <c:v>2021-07-14 05:00:00</c:v>
                </c:pt>
                <c:pt idx="92">
                  <c:v>2021-07-14 06:00:00</c:v>
                </c:pt>
                <c:pt idx="93">
                  <c:v>2021-07-14 07:00:00</c:v>
                </c:pt>
                <c:pt idx="94">
                  <c:v>2021-07-14 08:00:00</c:v>
                </c:pt>
                <c:pt idx="95">
                  <c:v>2021-07-14 09:00:00</c:v>
                </c:pt>
                <c:pt idx="96">
                  <c:v>2021-07-14 10:00:00</c:v>
                </c:pt>
                <c:pt idx="97">
                  <c:v>2021-07-14 11:00:00</c:v>
                </c:pt>
                <c:pt idx="98">
                  <c:v>2021-07-14 12:00:00</c:v>
                </c:pt>
                <c:pt idx="99">
                  <c:v>2021-07-14 13:00:00</c:v>
                </c:pt>
                <c:pt idx="100">
                  <c:v>2021-07-14 14:00:00</c:v>
                </c:pt>
                <c:pt idx="101">
                  <c:v>2021-07-14 15:00:00</c:v>
                </c:pt>
                <c:pt idx="102">
                  <c:v>2021-07-14 16:00:00</c:v>
                </c:pt>
                <c:pt idx="103">
                  <c:v>2021-07-14 17:00:00</c:v>
                </c:pt>
                <c:pt idx="104">
                  <c:v>2021-07-14 18:00:00</c:v>
                </c:pt>
                <c:pt idx="105">
                  <c:v>2021-07-14 19:00:00</c:v>
                </c:pt>
                <c:pt idx="106">
                  <c:v>2021-07-14 20:00:00</c:v>
                </c:pt>
                <c:pt idx="107">
                  <c:v>2021-07-14 21:00:00</c:v>
                </c:pt>
                <c:pt idx="108">
                  <c:v>2021-07-14 22:00:00</c:v>
                </c:pt>
                <c:pt idx="109">
                  <c:v>2021-07-14 23:00:00</c:v>
                </c:pt>
                <c:pt idx="110">
                  <c:v>2021-07-15 00:00:00</c:v>
                </c:pt>
                <c:pt idx="111">
                  <c:v>2021-07-15 01:00:00</c:v>
                </c:pt>
                <c:pt idx="112">
                  <c:v>2021-07-15 02:00:00</c:v>
                </c:pt>
                <c:pt idx="113">
                  <c:v>2021-07-15 03:00:00</c:v>
                </c:pt>
                <c:pt idx="114">
                  <c:v>2021-07-15 04:00:00</c:v>
                </c:pt>
                <c:pt idx="115">
                  <c:v>2021-07-15 05:00:00</c:v>
                </c:pt>
                <c:pt idx="116">
                  <c:v>2021-07-15 06:00:00</c:v>
                </c:pt>
                <c:pt idx="117">
                  <c:v>2021-07-15 07:00:00</c:v>
                </c:pt>
                <c:pt idx="118">
                  <c:v>2021-07-15 08:00:00</c:v>
                </c:pt>
                <c:pt idx="119">
                  <c:v>2021-07-15 09:00:00</c:v>
                </c:pt>
                <c:pt idx="120">
                  <c:v>2021-07-15 10:00:00</c:v>
                </c:pt>
                <c:pt idx="121">
                  <c:v>2021-07-15 11:00:00</c:v>
                </c:pt>
                <c:pt idx="122">
                  <c:v>2021-07-15 12:00:00</c:v>
                </c:pt>
                <c:pt idx="123">
                  <c:v>2021-07-15 13:00:00</c:v>
                </c:pt>
                <c:pt idx="124">
                  <c:v>2021-07-15 14:00:00</c:v>
                </c:pt>
                <c:pt idx="125">
                  <c:v>2021-07-15 15:00:00</c:v>
                </c:pt>
                <c:pt idx="126">
                  <c:v>2021-07-15 16:00:00</c:v>
                </c:pt>
                <c:pt idx="127">
                  <c:v>2021-07-15 17:00:00</c:v>
                </c:pt>
                <c:pt idx="128">
                  <c:v>2021-07-15 18:00:00</c:v>
                </c:pt>
                <c:pt idx="129">
                  <c:v>2021-07-15 19:00:00</c:v>
                </c:pt>
                <c:pt idx="130">
                  <c:v>2021-07-15 20:00:00</c:v>
                </c:pt>
                <c:pt idx="131">
                  <c:v>2021-07-15 21:00:00</c:v>
                </c:pt>
                <c:pt idx="132">
                  <c:v>2021-07-15 22:00:00</c:v>
                </c:pt>
                <c:pt idx="133">
                  <c:v>2021-07-15 23:00:00</c:v>
                </c:pt>
                <c:pt idx="134">
                  <c:v>2021-07-16 00:00:00</c:v>
                </c:pt>
                <c:pt idx="135">
                  <c:v>2021-07-16 01:00:00</c:v>
                </c:pt>
                <c:pt idx="136">
                  <c:v>2021-07-16 02:00:00</c:v>
                </c:pt>
                <c:pt idx="137">
                  <c:v>2021-07-16 03:00:00</c:v>
                </c:pt>
                <c:pt idx="138">
                  <c:v>2021-07-16 04:00:00</c:v>
                </c:pt>
                <c:pt idx="139">
                  <c:v>2021-07-16 05:00:00</c:v>
                </c:pt>
                <c:pt idx="140">
                  <c:v>2021-07-16 06:00:00</c:v>
                </c:pt>
                <c:pt idx="141">
                  <c:v>2021-07-16 07:00:00</c:v>
                </c:pt>
                <c:pt idx="142">
                  <c:v>2021-07-16 08:00:00</c:v>
                </c:pt>
                <c:pt idx="143">
                  <c:v>2021-07-16 09:00:00</c:v>
                </c:pt>
                <c:pt idx="144">
                  <c:v>2021-07-16 10:00:00</c:v>
                </c:pt>
                <c:pt idx="145">
                  <c:v>2021-07-16 11:00:00</c:v>
                </c:pt>
                <c:pt idx="146">
                  <c:v>2021-07-16 12:00:00</c:v>
                </c:pt>
                <c:pt idx="147">
                  <c:v>2021-07-16 13:00:00</c:v>
                </c:pt>
                <c:pt idx="148">
                  <c:v>2021-07-16 14:00:00</c:v>
                </c:pt>
                <c:pt idx="149">
                  <c:v>2021-07-16 15:00:00</c:v>
                </c:pt>
                <c:pt idx="150">
                  <c:v>2021-07-16 16:00:00</c:v>
                </c:pt>
                <c:pt idx="151">
                  <c:v>2021-07-16 17:00:00</c:v>
                </c:pt>
                <c:pt idx="152">
                  <c:v>2021-07-16 18:00:00</c:v>
                </c:pt>
                <c:pt idx="153">
                  <c:v>2021-07-16 19:00:00</c:v>
                </c:pt>
                <c:pt idx="154">
                  <c:v>2021-07-16 20:00:00</c:v>
                </c:pt>
                <c:pt idx="155">
                  <c:v>2021-07-16 21:00:00</c:v>
                </c:pt>
                <c:pt idx="156">
                  <c:v>2021-07-16 22:00:00</c:v>
                </c:pt>
                <c:pt idx="157">
                  <c:v>2021-07-16 23:00:00</c:v>
                </c:pt>
                <c:pt idx="158">
                  <c:v>2021-07-17 00:00:00</c:v>
                </c:pt>
                <c:pt idx="159">
                  <c:v>2021-07-17 01:00:00</c:v>
                </c:pt>
                <c:pt idx="160">
                  <c:v>2021-07-17 02:00:00</c:v>
                </c:pt>
                <c:pt idx="161">
                  <c:v>2021-07-17 03:00:00</c:v>
                </c:pt>
                <c:pt idx="162">
                  <c:v>2021-07-17 04:00:00</c:v>
                </c:pt>
                <c:pt idx="163">
                  <c:v>2021-07-17 05:00:00</c:v>
                </c:pt>
                <c:pt idx="164">
                  <c:v>2021-07-17 06:00:00</c:v>
                </c:pt>
                <c:pt idx="165">
                  <c:v>2021-07-17 07:00:00</c:v>
                </c:pt>
                <c:pt idx="166">
                  <c:v>2021-07-17 08:00:00</c:v>
                </c:pt>
                <c:pt idx="167">
                  <c:v>2021-07-17 09:00:00</c:v>
                </c:pt>
                <c:pt idx="168">
                  <c:v>2021-07-17 10:00:00</c:v>
                </c:pt>
                <c:pt idx="169">
                  <c:v>2021-07-17 11:00:00</c:v>
                </c:pt>
                <c:pt idx="170">
                  <c:v>2021-07-17 12:00:00</c:v>
                </c:pt>
                <c:pt idx="171">
                  <c:v>2021-07-17 13:00:00</c:v>
                </c:pt>
                <c:pt idx="172">
                  <c:v>2021-07-17 14:00:00</c:v>
                </c:pt>
                <c:pt idx="173">
                  <c:v>2021-07-17 15:00:00</c:v>
                </c:pt>
                <c:pt idx="174">
                  <c:v>2021-07-17 16:00:00</c:v>
                </c:pt>
                <c:pt idx="175">
                  <c:v>2021-07-17 17:00:00</c:v>
                </c:pt>
                <c:pt idx="176">
                  <c:v>2021-07-17 18:00:00</c:v>
                </c:pt>
                <c:pt idx="177">
                  <c:v>2021-07-17 19:00:00</c:v>
                </c:pt>
                <c:pt idx="178">
                  <c:v>2021-07-17 20:00:00</c:v>
                </c:pt>
                <c:pt idx="179">
                  <c:v>2021-07-17 21:00:00</c:v>
                </c:pt>
                <c:pt idx="180">
                  <c:v>2021-07-17 22:00:00</c:v>
                </c:pt>
                <c:pt idx="181">
                  <c:v>2021-07-17 23:00:00</c:v>
                </c:pt>
                <c:pt idx="182">
                  <c:v>2021-07-18 00:00:00</c:v>
                </c:pt>
                <c:pt idx="183">
                  <c:v>2021-07-18 01:00:00</c:v>
                </c:pt>
                <c:pt idx="184">
                  <c:v>2021-07-18 02:00:00</c:v>
                </c:pt>
                <c:pt idx="185">
                  <c:v>2021-07-18 03:00:00</c:v>
                </c:pt>
                <c:pt idx="186">
                  <c:v>2021-07-18 04:00:00</c:v>
                </c:pt>
                <c:pt idx="187">
                  <c:v>2021-07-18 05:00:00</c:v>
                </c:pt>
                <c:pt idx="188">
                  <c:v>2021-07-18 06:00:00</c:v>
                </c:pt>
                <c:pt idx="189">
                  <c:v>2021-07-18 07:00:00</c:v>
                </c:pt>
                <c:pt idx="190">
                  <c:v>2021-07-18 08:00:00</c:v>
                </c:pt>
                <c:pt idx="191">
                  <c:v>2021-07-18 09:00:00</c:v>
                </c:pt>
                <c:pt idx="192">
                  <c:v>2021-07-18 10:00:00</c:v>
                </c:pt>
                <c:pt idx="193">
                  <c:v>2021-07-18 11:00:00</c:v>
                </c:pt>
                <c:pt idx="194">
                  <c:v>2021-07-18 12:00:00</c:v>
                </c:pt>
                <c:pt idx="195">
                  <c:v>2021-07-18 13:00:00</c:v>
                </c:pt>
                <c:pt idx="196">
                  <c:v>2021-07-18 14:00:00</c:v>
                </c:pt>
                <c:pt idx="197">
                  <c:v>2021-07-18 15:00:00</c:v>
                </c:pt>
                <c:pt idx="198">
                  <c:v>2021-07-18 16:00:00</c:v>
                </c:pt>
                <c:pt idx="199">
                  <c:v>2021-07-18 17:00:00</c:v>
                </c:pt>
                <c:pt idx="200">
                  <c:v>2021-07-18 18:00:00</c:v>
                </c:pt>
                <c:pt idx="201">
                  <c:v>2021-07-18 19:00:00</c:v>
                </c:pt>
                <c:pt idx="202">
                  <c:v>2021-07-18 20:00:00</c:v>
                </c:pt>
                <c:pt idx="203">
                  <c:v>2021-07-18 21:00:00</c:v>
                </c:pt>
                <c:pt idx="204">
                  <c:v>2021-07-18 22:00:00</c:v>
                </c:pt>
                <c:pt idx="205">
                  <c:v>2021-07-18 23:00:00</c:v>
                </c:pt>
                <c:pt idx="206">
                  <c:v>2021-07-19 00:00:00</c:v>
                </c:pt>
                <c:pt idx="207">
                  <c:v>2021-07-19 01:00:00</c:v>
                </c:pt>
                <c:pt idx="208">
                  <c:v>2021-07-19 02:00:00</c:v>
                </c:pt>
                <c:pt idx="209">
                  <c:v>2021-07-19 03:00:00</c:v>
                </c:pt>
                <c:pt idx="210">
                  <c:v>2021-07-19 04:00:00</c:v>
                </c:pt>
                <c:pt idx="211">
                  <c:v>2021-07-19 05:00:00</c:v>
                </c:pt>
                <c:pt idx="212">
                  <c:v>2021-07-19 06:00:00</c:v>
                </c:pt>
                <c:pt idx="213">
                  <c:v>2021-07-19 07:00:00</c:v>
                </c:pt>
                <c:pt idx="214">
                  <c:v>2021-07-19 08:00:00</c:v>
                </c:pt>
                <c:pt idx="215">
                  <c:v>2021-07-19 09:00:00</c:v>
                </c:pt>
                <c:pt idx="216">
                  <c:v>2021-07-19 10:00:00</c:v>
                </c:pt>
                <c:pt idx="217">
                  <c:v>2021-07-19 11:00:00</c:v>
                </c:pt>
                <c:pt idx="218">
                  <c:v>2021-07-19 12:00:00</c:v>
                </c:pt>
                <c:pt idx="219">
                  <c:v>2021-07-19 13:00:00</c:v>
                </c:pt>
                <c:pt idx="220">
                  <c:v>2021-07-19 14:00:00</c:v>
                </c:pt>
                <c:pt idx="221">
                  <c:v>2021-07-19 15:00:00</c:v>
                </c:pt>
                <c:pt idx="222">
                  <c:v>2021-07-19 16:00:00</c:v>
                </c:pt>
                <c:pt idx="223">
                  <c:v>2021-07-19 17:00:00</c:v>
                </c:pt>
                <c:pt idx="224">
                  <c:v>2021-07-19 18:00:00</c:v>
                </c:pt>
                <c:pt idx="225">
                  <c:v>2021-07-19 19:00:00</c:v>
                </c:pt>
                <c:pt idx="226">
                  <c:v>2021-07-19 20:00:00</c:v>
                </c:pt>
                <c:pt idx="227">
                  <c:v>2021-07-19 21:00:00</c:v>
                </c:pt>
                <c:pt idx="228">
                  <c:v>2021-07-19 22:00:00</c:v>
                </c:pt>
                <c:pt idx="229">
                  <c:v>2021-07-19 23:00:00</c:v>
                </c:pt>
                <c:pt idx="230">
                  <c:v>2021-07-20 00:00:00</c:v>
                </c:pt>
                <c:pt idx="231">
                  <c:v>2021-07-20 01:00:00</c:v>
                </c:pt>
                <c:pt idx="232">
                  <c:v>2021-07-20 02:00:00</c:v>
                </c:pt>
                <c:pt idx="233">
                  <c:v>2021-07-20 03:00:00</c:v>
                </c:pt>
                <c:pt idx="234">
                  <c:v>2021-07-20 04:00:00</c:v>
                </c:pt>
                <c:pt idx="235">
                  <c:v>2021-07-20 05:00:00</c:v>
                </c:pt>
                <c:pt idx="236">
                  <c:v>2021-07-20 06:00:00</c:v>
                </c:pt>
                <c:pt idx="237">
                  <c:v>2021-07-20 07:00:00</c:v>
                </c:pt>
                <c:pt idx="238">
                  <c:v>2021-07-20 08:00:00</c:v>
                </c:pt>
                <c:pt idx="239">
                  <c:v>2021-07-20 09:00:00</c:v>
                </c:pt>
                <c:pt idx="240">
                  <c:v>2021-07-20 10:00:00</c:v>
                </c:pt>
                <c:pt idx="241">
                  <c:v>2021-07-20 11:00:00</c:v>
                </c:pt>
                <c:pt idx="242">
                  <c:v>2021-07-20 12:00:00</c:v>
                </c:pt>
                <c:pt idx="243">
                  <c:v>2021-07-20 13:00:00</c:v>
                </c:pt>
                <c:pt idx="244">
                  <c:v>2021-07-20 14:00:00</c:v>
                </c:pt>
                <c:pt idx="245">
                  <c:v>2021-07-20 15:00:00</c:v>
                </c:pt>
                <c:pt idx="246">
                  <c:v>2021-07-20 16:00:00</c:v>
                </c:pt>
                <c:pt idx="247">
                  <c:v>2021-07-20 17:00:00</c:v>
                </c:pt>
                <c:pt idx="248">
                  <c:v>2021-07-20 18:00:00</c:v>
                </c:pt>
                <c:pt idx="249">
                  <c:v>2021-07-20 19:00:00</c:v>
                </c:pt>
                <c:pt idx="250">
                  <c:v>2021-07-20 20:00:00</c:v>
                </c:pt>
                <c:pt idx="251">
                  <c:v>2021-07-20 21:00:00</c:v>
                </c:pt>
                <c:pt idx="252">
                  <c:v>2021-07-20 22:00:00</c:v>
                </c:pt>
                <c:pt idx="253">
                  <c:v>2021-07-20 23:00:00</c:v>
                </c:pt>
                <c:pt idx="254">
                  <c:v>2021-07-21 00:00:00</c:v>
                </c:pt>
                <c:pt idx="255">
                  <c:v>2021-07-21 01:00:00</c:v>
                </c:pt>
                <c:pt idx="256">
                  <c:v>2021-07-21 02:00:00</c:v>
                </c:pt>
                <c:pt idx="257">
                  <c:v>2021-07-21 03:00:00</c:v>
                </c:pt>
                <c:pt idx="258">
                  <c:v>2021-07-21 04:00:00</c:v>
                </c:pt>
                <c:pt idx="259">
                  <c:v>2021-07-21 05:00:00</c:v>
                </c:pt>
                <c:pt idx="260">
                  <c:v>2021-07-21 06:00:00</c:v>
                </c:pt>
                <c:pt idx="261">
                  <c:v>2021-07-21 07:00:00</c:v>
                </c:pt>
                <c:pt idx="262">
                  <c:v>2021-07-21 08:00:00</c:v>
                </c:pt>
                <c:pt idx="263">
                  <c:v>2021-07-21 09:00:00</c:v>
                </c:pt>
                <c:pt idx="264">
                  <c:v>2021-07-21 10:00:00</c:v>
                </c:pt>
                <c:pt idx="265">
                  <c:v>2021-07-21 11:00:00</c:v>
                </c:pt>
                <c:pt idx="266">
                  <c:v>2021-07-21 12:00:00</c:v>
                </c:pt>
                <c:pt idx="267">
                  <c:v>2021-07-21 13:00:00</c:v>
                </c:pt>
                <c:pt idx="268">
                  <c:v>2021-07-21 14:00:00</c:v>
                </c:pt>
                <c:pt idx="269">
                  <c:v>2021-07-21 15:00:00</c:v>
                </c:pt>
                <c:pt idx="270">
                  <c:v>2021-07-21 16:00:00</c:v>
                </c:pt>
                <c:pt idx="271">
                  <c:v>2021-07-21 17:00:00</c:v>
                </c:pt>
                <c:pt idx="272">
                  <c:v>2021-07-21 18:00:00</c:v>
                </c:pt>
                <c:pt idx="273">
                  <c:v>2021-07-21 19:00:00</c:v>
                </c:pt>
                <c:pt idx="274">
                  <c:v>2021-07-21 20:00:00</c:v>
                </c:pt>
                <c:pt idx="275">
                  <c:v>2021-07-21 21:00:00</c:v>
                </c:pt>
                <c:pt idx="276">
                  <c:v>2021-07-21 22:00:00</c:v>
                </c:pt>
                <c:pt idx="277">
                  <c:v>2021-07-21 23:00:00</c:v>
                </c:pt>
                <c:pt idx="278">
                  <c:v>2021-07-22 00:00:00</c:v>
                </c:pt>
                <c:pt idx="279">
                  <c:v>2021-07-22 01:00:00</c:v>
                </c:pt>
                <c:pt idx="280">
                  <c:v>2021-07-22 02:00:00</c:v>
                </c:pt>
                <c:pt idx="281">
                  <c:v>2021-07-22 03:00:00</c:v>
                </c:pt>
                <c:pt idx="282">
                  <c:v>2021-07-22 04:00:00</c:v>
                </c:pt>
                <c:pt idx="283">
                  <c:v>2021-07-22 05:00:00</c:v>
                </c:pt>
                <c:pt idx="284">
                  <c:v>2021-07-22 06:00:00</c:v>
                </c:pt>
                <c:pt idx="285">
                  <c:v>2021-07-22 07:00:00</c:v>
                </c:pt>
                <c:pt idx="286">
                  <c:v>2021-07-22 08:00:00</c:v>
                </c:pt>
                <c:pt idx="287">
                  <c:v>2021-07-22 09:00:00</c:v>
                </c:pt>
                <c:pt idx="288">
                  <c:v>2021-07-22 10:00:00</c:v>
                </c:pt>
                <c:pt idx="289">
                  <c:v>2021-07-22 11:00:00</c:v>
                </c:pt>
                <c:pt idx="290">
                  <c:v>2021-07-22 12:00:00</c:v>
                </c:pt>
                <c:pt idx="291">
                  <c:v>2021-07-22 13:00:00</c:v>
                </c:pt>
                <c:pt idx="292">
                  <c:v>2021-07-22 14:00:00</c:v>
                </c:pt>
                <c:pt idx="293">
                  <c:v>2021-07-22 15:00:00</c:v>
                </c:pt>
                <c:pt idx="294">
                  <c:v>2021-07-22 16:00:00</c:v>
                </c:pt>
                <c:pt idx="295">
                  <c:v>2021-07-22 17:00:00</c:v>
                </c:pt>
                <c:pt idx="296">
                  <c:v>2021-07-22 18:00:00</c:v>
                </c:pt>
                <c:pt idx="297">
                  <c:v>2021-07-22 19:00:00</c:v>
                </c:pt>
                <c:pt idx="298">
                  <c:v>2021-07-22 20:00:00</c:v>
                </c:pt>
                <c:pt idx="299">
                  <c:v>2021-07-22 21:00:00</c:v>
                </c:pt>
                <c:pt idx="300">
                  <c:v>2021-07-22 22:00:00</c:v>
                </c:pt>
                <c:pt idx="301">
                  <c:v>2021-07-22 23:00:00</c:v>
                </c:pt>
                <c:pt idx="302">
                  <c:v>2021-07-23 00:00:00</c:v>
                </c:pt>
                <c:pt idx="303">
                  <c:v>2021-07-23 01:00:00</c:v>
                </c:pt>
                <c:pt idx="304">
                  <c:v>2021-07-23 02:00:00</c:v>
                </c:pt>
                <c:pt idx="305">
                  <c:v>2021-07-23 03:00:00</c:v>
                </c:pt>
                <c:pt idx="306">
                  <c:v>2021-07-23 04:00:00</c:v>
                </c:pt>
                <c:pt idx="307">
                  <c:v>2021-07-23 05:00:00</c:v>
                </c:pt>
                <c:pt idx="308">
                  <c:v>2021-07-23 06:00:00</c:v>
                </c:pt>
                <c:pt idx="309">
                  <c:v>2021-07-23 07:00:00</c:v>
                </c:pt>
                <c:pt idx="310">
                  <c:v>2021-07-23 08:00:00</c:v>
                </c:pt>
                <c:pt idx="311">
                  <c:v>2021-07-23 09:00:00</c:v>
                </c:pt>
                <c:pt idx="312">
                  <c:v>2021-07-23 10:00:00</c:v>
                </c:pt>
                <c:pt idx="313">
                  <c:v>2021-07-23 11:00:00</c:v>
                </c:pt>
                <c:pt idx="314">
                  <c:v>2021-07-23 12:00:00</c:v>
                </c:pt>
                <c:pt idx="315">
                  <c:v>2021-07-23 13:00:00</c:v>
                </c:pt>
                <c:pt idx="316">
                  <c:v>2021-07-23 14:00:00</c:v>
                </c:pt>
                <c:pt idx="317">
                  <c:v>2021-07-23 15:00:00</c:v>
                </c:pt>
                <c:pt idx="318">
                  <c:v>2021-07-23 16:00:00</c:v>
                </c:pt>
                <c:pt idx="319">
                  <c:v>2021-07-23 17:00:00</c:v>
                </c:pt>
                <c:pt idx="320">
                  <c:v>2021-07-23 18:00:00</c:v>
                </c:pt>
                <c:pt idx="321">
                  <c:v>2021-07-23 19:00:00</c:v>
                </c:pt>
                <c:pt idx="322">
                  <c:v>2021-07-23 20:00:00</c:v>
                </c:pt>
                <c:pt idx="323">
                  <c:v>2021-07-23 21:00:00</c:v>
                </c:pt>
                <c:pt idx="324">
                  <c:v>2021-07-23 22:00:00</c:v>
                </c:pt>
                <c:pt idx="325">
                  <c:v>2021-07-23 23:00:00</c:v>
                </c:pt>
                <c:pt idx="326">
                  <c:v>2021-07-24 00:00:00</c:v>
                </c:pt>
                <c:pt idx="327">
                  <c:v>2021-07-24 01:00:00</c:v>
                </c:pt>
                <c:pt idx="328">
                  <c:v>2021-07-24 02:00:00</c:v>
                </c:pt>
                <c:pt idx="329">
                  <c:v>2021-07-24 03:00:00</c:v>
                </c:pt>
                <c:pt idx="330">
                  <c:v>2021-07-24 04:00:00</c:v>
                </c:pt>
                <c:pt idx="331">
                  <c:v>2021-07-24 05:00:00</c:v>
                </c:pt>
                <c:pt idx="332">
                  <c:v>2021-07-24 06:00:00</c:v>
                </c:pt>
                <c:pt idx="333">
                  <c:v>2021-07-24 07:00:00</c:v>
                </c:pt>
                <c:pt idx="334">
                  <c:v>2021-07-24 08:00:00</c:v>
                </c:pt>
                <c:pt idx="335">
                  <c:v>2021-07-24 09:00:00</c:v>
                </c:pt>
                <c:pt idx="336">
                  <c:v>2021-07-24 10:00:00</c:v>
                </c:pt>
                <c:pt idx="337">
                  <c:v>2021-07-24 11:00:00</c:v>
                </c:pt>
                <c:pt idx="338">
                  <c:v>2021-07-24 12:00:00</c:v>
                </c:pt>
                <c:pt idx="339">
                  <c:v>2021-07-24 13:00:00</c:v>
                </c:pt>
                <c:pt idx="340">
                  <c:v>2021-07-24 14:00:00</c:v>
                </c:pt>
                <c:pt idx="341">
                  <c:v>2021-07-24 15:00:00</c:v>
                </c:pt>
                <c:pt idx="342">
                  <c:v>2021-07-24 16:00:00</c:v>
                </c:pt>
                <c:pt idx="343">
                  <c:v>2021-07-24 17:00:00</c:v>
                </c:pt>
                <c:pt idx="344">
                  <c:v>2021-07-24 18:00:00</c:v>
                </c:pt>
                <c:pt idx="345">
                  <c:v>2021-07-24 19:00:00</c:v>
                </c:pt>
                <c:pt idx="346">
                  <c:v>2021-07-24 20:00:00</c:v>
                </c:pt>
                <c:pt idx="347">
                  <c:v>2021-07-24 21:00:00</c:v>
                </c:pt>
                <c:pt idx="348">
                  <c:v>2021-07-24 22:00:00</c:v>
                </c:pt>
                <c:pt idx="349">
                  <c:v>2021-07-24 23:00:00</c:v>
                </c:pt>
                <c:pt idx="350">
                  <c:v>2021-07-25 00:00:00</c:v>
                </c:pt>
                <c:pt idx="351">
                  <c:v>2021-07-25 01:00:00</c:v>
                </c:pt>
                <c:pt idx="352">
                  <c:v>2021-07-25 02:00:00</c:v>
                </c:pt>
                <c:pt idx="353">
                  <c:v>2021-07-25 03:00:00</c:v>
                </c:pt>
                <c:pt idx="354">
                  <c:v>2021-07-25 04:00:00</c:v>
                </c:pt>
                <c:pt idx="355">
                  <c:v>2021-07-25 05:00:00</c:v>
                </c:pt>
                <c:pt idx="356">
                  <c:v>2021-07-25 06:00:00</c:v>
                </c:pt>
                <c:pt idx="357">
                  <c:v>2021-07-25 07:00:00</c:v>
                </c:pt>
                <c:pt idx="358">
                  <c:v>2021-07-25 08:00:00</c:v>
                </c:pt>
                <c:pt idx="359">
                  <c:v>2021-07-25 09:00:00</c:v>
                </c:pt>
                <c:pt idx="360">
                  <c:v>2021-07-25 10:00:00</c:v>
                </c:pt>
                <c:pt idx="361">
                  <c:v>2021-07-25 11:00:00</c:v>
                </c:pt>
                <c:pt idx="362">
                  <c:v>2021-07-25 12:00:00</c:v>
                </c:pt>
                <c:pt idx="363">
                  <c:v>2021-07-25 13:00:00</c:v>
                </c:pt>
                <c:pt idx="364">
                  <c:v>2021-07-25 14:00:00</c:v>
                </c:pt>
                <c:pt idx="365">
                  <c:v>2021-07-25 15:00:00</c:v>
                </c:pt>
                <c:pt idx="366">
                  <c:v>2021-07-25 16:00:00</c:v>
                </c:pt>
                <c:pt idx="367">
                  <c:v>2021-07-25 17:00:00</c:v>
                </c:pt>
                <c:pt idx="368">
                  <c:v>2021-07-25 18:00:00</c:v>
                </c:pt>
                <c:pt idx="369">
                  <c:v>2021-07-25 19:00:00</c:v>
                </c:pt>
                <c:pt idx="370">
                  <c:v>2021-07-25 20:00:00</c:v>
                </c:pt>
                <c:pt idx="371">
                  <c:v>2021-07-25 21:00:00</c:v>
                </c:pt>
                <c:pt idx="372">
                  <c:v>2021-07-25 22:00:00</c:v>
                </c:pt>
                <c:pt idx="373">
                  <c:v>2021-07-25 23:00:00</c:v>
                </c:pt>
                <c:pt idx="374">
                  <c:v>2021-07-26 00:00:00</c:v>
                </c:pt>
                <c:pt idx="375">
                  <c:v>2021-07-26 01:00:00</c:v>
                </c:pt>
                <c:pt idx="376">
                  <c:v>2021-07-26 02:00:00</c:v>
                </c:pt>
                <c:pt idx="377">
                  <c:v>2021-07-26 03:00:00</c:v>
                </c:pt>
                <c:pt idx="378">
                  <c:v>2021-07-26 04:00:00</c:v>
                </c:pt>
                <c:pt idx="379">
                  <c:v>2021-07-26 05:00:00</c:v>
                </c:pt>
                <c:pt idx="380">
                  <c:v>2021-07-26 06:00:00</c:v>
                </c:pt>
                <c:pt idx="381">
                  <c:v>2021-07-26 07:00:00</c:v>
                </c:pt>
                <c:pt idx="382">
                  <c:v>2021-07-26 08:00:00</c:v>
                </c:pt>
                <c:pt idx="383">
                  <c:v>2021-07-26 09:00:00</c:v>
                </c:pt>
                <c:pt idx="384">
                  <c:v>2021-07-26 10:00:00</c:v>
                </c:pt>
                <c:pt idx="385">
                  <c:v>2021-07-26 11:00:00</c:v>
                </c:pt>
                <c:pt idx="386">
                  <c:v>2021-07-26 12:00:00</c:v>
                </c:pt>
                <c:pt idx="387">
                  <c:v>2021-07-26 13:00:00</c:v>
                </c:pt>
                <c:pt idx="388">
                  <c:v>2021-07-26 14:00:00</c:v>
                </c:pt>
                <c:pt idx="389">
                  <c:v>2021-07-26 15:00:00</c:v>
                </c:pt>
                <c:pt idx="390">
                  <c:v>2021-07-26 16:00:00</c:v>
                </c:pt>
                <c:pt idx="391">
                  <c:v>2021-07-26 17:00:00</c:v>
                </c:pt>
                <c:pt idx="392">
                  <c:v>2021-07-26 18:00:00</c:v>
                </c:pt>
                <c:pt idx="393">
                  <c:v>2021-07-26 19:00:00</c:v>
                </c:pt>
                <c:pt idx="394">
                  <c:v>2021-07-26 20:00:00</c:v>
                </c:pt>
                <c:pt idx="395">
                  <c:v>2021-07-26 21:00:00</c:v>
                </c:pt>
                <c:pt idx="396">
                  <c:v>2021-07-26 22:00:00</c:v>
                </c:pt>
                <c:pt idx="397">
                  <c:v>2021-07-26 23:00:00</c:v>
                </c:pt>
                <c:pt idx="398">
                  <c:v>2021-07-27 00:00:00</c:v>
                </c:pt>
                <c:pt idx="399">
                  <c:v>2021-07-27 01:00:00</c:v>
                </c:pt>
                <c:pt idx="400">
                  <c:v>2021-07-27 02:00:00</c:v>
                </c:pt>
                <c:pt idx="401">
                  <c:v>2021-07-27 03:00:00</c:v>
                </c:pt>
                <c:pt idx="402">
                  <c:v>2021-07-27 04:00:00</c:v>
                </c:pt>
                <c:pt idx="403">
                  <c:v>2021-07-27 05:00:00</c:v>
                </c:pt>
                <c:pt idx="404">
                  <c:v>2021-07-27 06:00:00</c:v>
                </c:pt>
                <c:pt idx="405">
                  <c:v>2021-07-27 07:00:00</c:v>
                </c:pt>
                <c:pt idx="406">
                  <c:v>2021-07-27 08:00:00</c:v>
                </c:pt>
                <c:pt idx="407">
                  <c:v>2021-07-27 09:00:00</c:v>
                </c:pt>
                <c:pt idx="408">
                  <c:v>2021-07-27 10:00:00</c:v>
                </c:pt>
                <c:pt idx="409">
                  <c:v>2021-07-27 11:00:00</c:v>
                </c:pt>
                <c:pt idx="410">
                  <c:v>2021-07-27 12:00:00</c:v>
                </c:pt>
                <c:pt idx="411">
                  <c:v>2021-07-27 13:00:00</c:v>
                </c:pt>
                <c:pt idx="412">
                  <c:v>2021-07-27 14:00:00</c:v>
                </c:pt>
                <c:pt idx="413">
                  <c:v>2021-07-27 15:00:00</c:v>
                </c:pt>
                <c:pt idx="414">
                  <c:v>2021-07-27 16:00:00</c:v>
                </c:pt>
                <c:pt idx="415">
                  <c:v>2021-07-27 17:00:00</c:v>
                </c:pt>
                <c:pt idx="416">
                  <c:v>2021-07-27 18:00:00</c:v>
                </c:pt>
                <c:pt idx="417">
                  <c:v>2021-07-27 19:00:00</c:v>
                </c:pt>
                <c:pt idx="418">
                  <c:v>2021-07-27 20:00:00</c:v>
                </c:pt>
                <c:pt idx="419">
                  <c:v>2021-07-27 21:00:00</c:v>
                </c:pt>
                <c:pt idx="420">
                  <c:v>2021-07-27 22:00:00</c:v>
                </c:pt>
                <c:pt idx="421">
                  <c:v>2021-07-27 23:00:00</c:v>
                </c:pt>
                <c:pt idx="422">
                  <c:v>2021-07-28 00:00:00</c:v>
                </c:pt>
                <c:pt idx="423">
                  <c:v>2021-07-28 01:00:00</c:v>
                </c:pt>
                <c:pt idx="424">
                  <c:v>2021-07-28 02:00:00</c:v>
                </c:pt>
                <c:pt idx="425">
                  <c:v>2021-07-28 03:00:00</c:v>
                </c:pt>
                <c:pt idx="426">
                  <c:v>2021-07-28 04:00:00</c:v>
                </c:pt>
                <c:pt idx="427">
                  <c:v>2021-07-28 05:00:00</c:v>
                </c:pt>
                <c:pt idx="428">
                  <c:v>2021-07-28 06:00:00</c:v>
                </c:pt>
                <c:pt idx="429">
                  <c:v>2021-07-28 07:00:00</c:v>
                </c:pt>
                <c:pt idx="430">
                  <c:v>2021-07-28 08:00:00</c:v>
                </c:pt>
                <c:pt idx="431">
                  <c:v>2021-07-28 09:00:00</c:v>
                </c:pt>
                <c:pt idx="432">
                  <c:v>2021-07-28 10:00:00</c:v>
                </c:pt>
                <c:pt idx="433">
                  <c:v>2021-07-28 11:00:00</c:v>
                </c:pt>
                <c:pt idx="434">
                  <c:v>2021-07-28 12:00:00</c:v>
                </c:pt>
                <c:pt idx="435">
                  <c:v>2021-07-28 13:00:00</c:v>
                </c:pt>
                <c:pt idx="436">
                  <c:v>2021-07-28 14:00:00</c:v>
                </c:pt>
                <c:pt idx="437">
                  <c:v>2021-07-28 15:00:00</c:v>
                </c:pt>
                <c:pt idx="438">
                  <c:v>2021-07-28 16:00:00</c:v>
                </c:pt>
                <c:pt idx="439">
                  <c:v>2021-07-28 17:00:00</c:v>
                </c:pt>
                <c:pt idx="440">
                  <c:v>2021-07-28 18:00:00</c:v>
                </c:pt>
                <c:pt idx="441">
                  <c:v>2021-07-28 19:00:00</c:v>
                </c:pt>
                <c:pt idx="442">
                  <c:v>2021-07-28 20:00:00</c:v>
                </c:pt>
                <c:pt idx="443">
                  <c:v>2021-07-28 21:00:00</c:v>
                </c:pt>
                <c:pt idx="444">
                  <c:v>2021-07-28 22:00:00</c:v>
                </c:pt>
                <c:pt idx="445">
                  <c:v>2021-07-28 23:00:00</c:v>
                </c:pt>
                <c:pt idx="446">
                  <c:v>2021-07-29 00:00:00</c:v>
                </c:pt>
                <c:pt idx="447">
                  <c:v>2021-07-29 01:00:00</c:v>
                </c:pt>
                <c:pt idx="448">
                  <c:v>2021-07-29 02:00:00</c:v>
                </c:pt>
                <c:pt idx="449">
                  <c:v>2021-07-29 03:00:00</c:v>
                </c:pt>
                <c:pt idx="450">
                  <c:v>2021-07-29 04:00:00</c:v>
                </c:pt>
                <c:pt idx="451">
                  <c:v>2021-07-29 05:00:00</c:v>
                </c:pt>
                <c:pt idx="452">
                  <c:v>2021-07-29 06:00:00</c:v>
                </c:pt>
                <c:pt idx="453">
                  <c:v>2021-07-29 07:00:00</c:v>
                </c:pt>
                <c:pt idx="454">
                  <c:v>2021-07-29 08:00:00</c:v>
                </c:pt>
                <c:pt idx="455">
                  <c:v>2021-07-29 09:00:00</c:v>
                </c:pt>
                <c:pt idx="456">
                  <c:v>2021-07-29 10:00:00</c:v>
                </c:pt>
                <c:pt idx="457">
                  <c:v>2021-07-29 11:00:00</c:v>
                </c:pt>
                <c:pt idx="458">
                  <c:v>2021-07-29 12:00:00</c:v>
                </c:pt>
                <c:pt idx="459">
                  <c:v>2021-07-29 13:00:00</c:v>
                </c:pt>
                <c:pt idx="460">
                  <c:v>2021-07-29 14:00:00</c:v>
                </c:pt>
                <c:pt idx="461">
                  <c:v>2021-07-29 15:00:00</c:v>
                </c:pt>
                <c:pt idx="462">
                  <c:v>2021-07-29 16:00:00</c:v>
                </c:pt>
                <c:pt idx="463">
                  <c:v>2021-07-29 17:00:00</c:v>
                </c:pt>
                <c:pt idx="464">
                  <c:v>2021-07-29 18:00:00</c:v>
                </c:pt>
                <c:pt idx="465">
                  <c:v>2021-07-29 19:00:00</c:v>
                </c:pt>
                <c:pt idx="466">
                  <c:v>2021-07-29 20:00:00</c:v>
                </c:pt>
                <c:pt idx="467">
                  <c:v>2021-07-29 21:00:00</c:v>
                </c:pt>
                <c:pt idx="468">
                  <c:v>2021-07-29 22:00:00</c:v>
                </c:pt>
                <c:pt idx="469">
                  <c:v>2021-07-29 23:00:00</c:v>
                </c:pt>
                <c:pt idx="470">
                  <c:v>2021-07-30 00:00:00</c:v>
                </c:pt>
                <c:pt idx="471">
                  <c:v>2021-07-30 01:00:00</c:v>
                </c:pt>
                <c:pt idx="472">
                  <c:v>2021-07-30 02:00:00</c:v>
                </c:pt>
                <c:pt idx="473">
                  <c:v>2021-07-30 03:00:00</c:v>
                </c:pt>
                <c:pt idx="474">
                  <c:v>2021-07-30 04:00:00</c:v>
                </c:pt>
                <c:pt idx="475">
                  <c:v>2021-07-30 05:00:00</c:v>
                </c:pt>
                <c:pt idx="476">
                  <c:v>2021-07-30 06:00:00</c:v>
                </c:pt>
                <c:pt idx="477">
                  <c:v>2021-07-30 07:00:00</c:v>
                </c:pt>
                <c:pt idx="478">
                  <c:v>2021-07-30 08:00:00</c:v>
                </c:pt>
                <c:pt idx="479">
                  <c:v>2021-07-30 09:00:00</c:v>
                </c:pt>
                <c:pt idx="480">
                  <c:v>2021-07-30 10:00:00</c:v>
                </c:pt>
                <c:pt idx="481">
                  <c:v>2021-07-30 11:00:00</c:v>
                </c:pt>
                <c:pt idx="482">
                  <c:v>2021-07-30 12:00:00</c:v>
                </c:pt>
                <c:pt idx="483">
                  <c:v>2021-07-30 13:00:00</c:v>
                </c:pt>
                <c:pt idx="484">
                  <c:v>2021-07-30 14:00:00</c:v>
                </c:pt>
                <c:pt idx="485">
                  <c:v>2021-07-30 15:00:00</c:v>
                </c:pt>
                <c:pt idx="486">
                  <c:v>2021-07-30 16:00:00</c:v>
                </c:pt>
                <c:pt idx="487">
                  <c:v>2021-07-30 17:00:00</c:v>
                </c:pt>
                <c:pt idx="488">
                  <c:v>2021-07-30 18:00:00</c:v>
                </c:pt>
                <c:pt idx="489">
                  <c:v>2021-07-30 19:00:00</c:v>
                </c:pt>
                <c:pt idx="490">
                  <c:v>2021-07-30 20:00:00</c:v>
                </c:pt>
                <c:pt idx="491">
                  <c:v>2021-07-30 21:00:00</c:v>
                </c:pt>
                <c:pt idx="492">
                  <c:v>2021-07-30 22:00:00</c:v>
                </c:pt>
                <c:pt idx="493">
                  <c:v>2021-07-30 23:00:00</c:v>
                </c:pt>
                <c:pt idx="494">
                  <c:v>2021-07-31 00:00:00</c:v>
                </c:pt>
                <c:pt idx="495">
                  <c:v>2021-07-31 01:00:00</c:v>
                </c:pt>
                <c:pt idx="496">
                  <c:v>2021-07-31 02:00:00</c:v>
                </c:pt>
                <c:pt idx="497">
                  <c:v>2021-07-31 03:00:00</c:v>
                </c:pt>
                <c:pt idx="498">
                  <c:v>2021-07-31 04:00:00</c:v>
                </c:pt>
                <c:pt idx="499">
                  <c:v>2021-07-31 05:00:00</c:v>
                </c:pt>
                <c:pt idx="500">
                  <c:v>2021-07-31 06:00:00</c:v>
                </c:pt>
                <c:pt idx="501">
                  <c:v>2021-07-31 07:00:00</c:v>
                </c:pt>
                <c:pt idx="502">
                  <c:v>2021-07-31 08:00:00</c:v>
                </c:pt>
                <c:pt idx="503">
                  <c:v>2021-07-31 09:00:00</c:v>
                </c:pt>
                <c:pt idx="504">
                  <c:v>2021-07-31 10:00:00</c:v>
                </c:pt>
                <c:pt idx="505">
                  <c:v>2021-07-31 11:00:00</c:v>
                </c:pt>
                <c:pt idx="506">
                  <c:v>2021-07-31 12:00:00</c:v>
                </c:pt>
                <c:pt idx="507">
                  <c:v>2021-07-31 13:00:00</c:v>
                </c:pt>
                <c:pt idx="508">
                  <c:v>2021-07-31 14:00:00</c:v>
                </c:pt>
                <c:pt idx="509">
                  <c:v>2021-07-31 15:00:00</c:v>
                </c:pt>
                <c:pt idx="510">
                  <c:v>2021-07-31 16:00:00</c:v>
                </c:pt>
                <c:pt idx="511">
                  <c:v>2021-07-31 17:00:00</c:v>
                </c:pt>
                <c:pt idx="512">
                  <c:v>2021-07-31 18:00:00</c:v>
                </c:pt>
                <c:pt idx="513">
                  <c:v>2021-07-31 19:00:00</c:v>
                </c:pt>
                <c:pt idx="514">
                  <c:v>2021-07-31 20:00:00</c:v>
                </c:pt>
                <c:pt idx="515">
                  <c:v>2021-07-31 21:00:00</c:v>
                </c:pt>
                <c:pt idx="516">
                  <c:v>2021-07-31 22:00:00</c:v>
                </c:pt>
                <c:pt idx="517">
                  <c:v>2021-07-31 23:00:00</c:v>
                </c:pt>
                <c:pt idx="518">
                  <c:v>2021-08-01 00:00:00</c:v>
                </c:pt>
                <c:pt idx="519">
                  <c:v>2021-08-01 01:00:00</c:v>
                </c:pt>
                <c:pt idx="520">
                  <c:v>2021-08-01 02:00:00</c:v>
                </c:pt>
                <c:pt idx="521">
                  <c:v>2021-08-01 03:00:00</c:v>
                </c:pt>
                <c:pt idx="522">
                  <c:v>2021-08-01 04:00:00</c:v>
                </c:pt>
                <c:pt idx="523">
                  <c:v>2021-08-01 05:00:00</c:v>
                </c:pt>
                <c:pt idx="524">
                  <c:v>2021-08-01 06:00:00</c:v>
                </c:pt>
                <c:pt idx="525">
                  <c:v>2021-08-01 07:00:00</c:v>
                </c:pt>
                <c:pt idx="526">
                  <c:v>2021-08-01 08:00:00</c:v>
                </c:pt>
                <c:pt idx="527">
                  <c:v>2021-08-01 09:00:00</c:v>
                </c:pt>
                <c:pt idx="528">
                  <c:v>2021-08-01 10:00:00</c:v>
                </c:pt>
                <c:pt idx="529">
                  <c:v>2021-08-01 11:00:00</c:v>
                </c:pt>
                <c:pt idx="530">
                  <c:v>2021-08-01 12:00:00</c:v>
                </c:pt>
                <c:pt idx="531">
                  <c:v>2021-08-01 13:00:00</c:v>
                </c:pt>
                <c:pt idx="532">
                  <c:v>2021-08-01 14:00:00</c:v>
                </c:pt>
                <c:pt idx="533">
                  <c:v>2021-08-01 15:00:00</c:v>
                </c:pt>
                <c:pt idx="534">
                  <c:v>2021-08-01 16:00:00</c:v>
                </c:pt>
                <c:pt idx="535">
                  <c:v>2021-08-01 17:00:00</c:v>
                </c:pt>
                <c:pt idx="536">
                  <c:v>2021-08-01 18:00:00</c:v>
                </c:pt>
                <c:pt idx="537">
                  <c:v>2021-08-01 19:00:00</c:v>
                </c:pt>
                <c:pt idx="538">
                  <c:v>2021-08-01 20:00:00</c:v>
                </c:pt>
                <c:pt idx="539">
                  <c:v>2021-08-01 21:00:00</c:v>
                </c:pt>
                <c:pt idx="540">
                  <c:v>2021-08-01 22:00:00</c:v>
                </c:pt>
                <c:pt idx="541">
                  <c:v>2021-08-01 23:00:00</c:v>
                </c:pt>
                <c:pt idx="542">
                  <c:v>2021-08-02 00:00:00</c:v>
                </c:pt>
                <c:pt idx="543">
                  <c:v>2021-08-02 01:00:00</c:v>
                </c:pt>
                <c:pt idx="544">
                  <c:v>2021-08-02 02:00:00</c:v>
                </c:pt>
                <c:pt idx="545">
                  <c:v>2021-08-02 03:00:00</c:v>
                </c:pt>
                <c:pt idx="546">
                  <c:v>2021-08-02 04:00:00</c:v>
                </c:pt>
                <c:pt idx="547">
                  <c:v>2021-08-02 05:00:00</c:v>
                </c:pt>
                <c:pt idx="548">
                  <c:v>2021-08-02 06:00:00</c:v>
                </c:pt>
                <c:pt idx="549">
                  <c:v>2021-08-02 07:00:00</c:v>
                </c:pt>
                <c:pt idx="550">
                  <c:v>2021-08-02 08:00:00</c:v>
                </c:pt>
                <c:pt idx="551">
                  <c:v>2021-08-02 09:00:00</c:v>
                </c:pt>
                <c:pt idx="552">
                  <c:v>2021-08-02 10:00:00</c:v>
                </c:pt>
                <c:pt idx="553">
                  <c:v>2021-08-02 11:00:00</c:v>
                </c:pt>
                <c:pt idx="554">
                  <c:v>2021-08-02 12:00:00</c:v>
                </c:pt>
                <c:pt idx="555">
                  <c:v>2021-08-02 13:00:00</c:v>
                </c:pt>
                <c:pt idx="556">
                  <c:v>2021-08-02 14:00:00</c:v>
                </c:pt>
                <c:pt idx="557">
                  <c:v>2021-08-02 15:00:00</c:v>
                </c:pt>
                <c:pt idx="558">
                  <c:v>2021-08-02 16:00:00</c:v>
                </c:pt>
                <c:pt idx="559">
                  <c:v>2021-08-02 17:00:00</c:v>
                </c:pt>
                <c:pt idx="560">
                  <c:v>2021-08-02 18:00:00</c:v>
                </c:pt>
                <c:pt idx="561">
                  <c:v>2021-08-02 19:00:00</c:v>
                </c:pt>
                <c:pt idx="562">
                  <c:v>2021-08-02 20:00:00</c:v>
                </c:pt>
                <c:pt idx="563">
                  <c:v>2021-08-02 21:00:00</c:v>
                </c:pt>
                <c:pt idx="564">
                  <c:v>2021-08-02 22:00:00</c:v>
                </c:pt>
                <c:pt idx="565">
                  <c:v>2021-08-02 23:00:00</c:v>
                </c:pt>
                <c:pt idx="566">
                  <c:v>2021-08-03 00:00:00</c:v>
                </c:pt>
                <c:pt idx="567">
                  <c:v>2021-08-03 01:00:00</c:v>
                </c:pt>
                <c:pt idx="568">
                  <c:v>2021-08-03 02:00:00</c:v>
                </c:pt>
                <c:pt idx="569">
                  <c:v>2021-08-03 03:00:00</c:v>
                </c:pt>
                <c:pt idx="570">
                  <c:v>2021-08-03 04:00:00</c:v>
                </c:pt>
                <c:pt idx="571">
                  <c:v>2021-08-03 05:00:00</c:v>
                </c:pt>
                <c:pt idx="572">
                  <c:v>2021-08-03 06:00:00</c:v>
                </c:pt>
                <c:pt idx="573">
                  <c:v>2021-08-03 07:00:00</c:v>
                </c:pt>
                <c:pt idx="574">
                  <c:v>2021-08-03 08:00:00</c:v>
                </c:pt>
                <c:pt idx="575">
                  <c:v>2021-08-03 09:00:00</c:v>
                </c:pt>
              </c:strCache>
            </c:strRef>
          </c:cat>
          <c:val>
            <c:numRef>
              <c:f>数据表!$D$4:$D$579</c:f>
              <c:numCache>
                <c:formatCode>General</c:formatCode>
                <c:ptCount val="576"/>
                <c:pt idx="0">
                  <c:v>0</c:v>
                </c:pt>
                <c:pt idx="1">
                  <c:v>778.18</c:v>
                </c:pt>
                <c:pt idx="2">
                  <c:v>961.44</c:v>
                </c:pt>
                <c:pt idx="3">
                  <c:v>951.92</c:v>
                </c:pt>
                <c:pt idx="4">
                  <c:v>921.15</c:v>
                </c:pt>
                <c:pt idx="5">
                  <c:v>934.73</c:v>
                </c:pt>
                <c:pt idx="6">
                  <c:v>748.06</c:v>
                </c:pt>
                <c:pt idx="7">
                  <c:v>735.05</c:v>
                </c:pt>
                <c:pt idx="8">
                  <c:v>1005.94</c:v>
                </c:pt>
                <c:pt idx="9">
                  <c:v>931.54</c:v>
                </c:pt>
                <c:pt idx="10">
                  <c:v>737.08</c:v>
                </c:pt>
                <c:pt idx="11">
                  <c:v>746.88</c:v>
                </c:pt>
                <c:pt idx="12">
                  <c:v>989.76</c:v>
                </c:pt>
                <c:pt idx="13">
                  <c:v>923.84</c:v>
                </c:pt>
                <c:pt idx="14">
                  <c:v>903.42</c:v>
                </c:pt>
                <c:pt idx="15">
                  <c:v>903.75</c:v>
                </c:pt>
                <c:pt idx="16">
                  <c:v>937.94</c:v>
                </c:pt>
                <c:pt idx="17">
                  <c:v>911.13</c:v>
                </c:pt>
                <c:pt idx="18">
                  <c:v>868.49</c:v>
                </c:pt>
                <c:pt idx="19">
                  <c:v>889.73</c:v>
                </c:pt>
                <c:pt idx="20">
                  <c:v>912.25</c:v>
                </c:pt>
                <c:pt idx="21">
                  <c:v>879.23</c:v>
                </c:pt>
                <c:pt idx="22">
                  <c:v>884.9</c:v>
                </c:pt>
                <c:pt idx="23">
                  <c:v>745.61</c:v>
                </c:pt>
                <c:pt idx="24">
                  <c:v>744.96</c:v>
                </c:pt>
                <c:pt idx="25">
                  <c:v>895.59</c:v>
                </c:pt>
                <c:pt idx="26">
                  <c:v>910.72</c:v>
                </c:pt>
                <c:pt idx="27">
                  <c:v>926.51</c:v>
                </c:pt>
                <c:pt idx="28">
                  <c:v>746.48</c:v>
                </c:pt>
                <c:pt idx="29">
                  <c:v>767.19</c:v>
                </c:pt>
                <c:pt idx="30">
                  <c:v>958.69</c:v>
                </c:pt>
                <c:pt idx="31">
                  <c:v>909.71</c:v>
                </c:pt>
                <c:pt idx="32">
                  <c:v>964.86</c:v>
                </c:pt>
                <c:pt idx="33">
                  <c:v>941.45</c:v>
                </c:pt>
                <c:pt idx="34">
                  <c:v>936.49</c:v>
                </c:pt>
                <c:pt idx="35">
                  <c:v>901.62</c:v>
                </c:pt>
                <c:pt idx="36">
                  <c:v>936.16</c:v>
                </c:pt>
                <c:pt idx="37">
                  <c:v>973.94</c:v>
                </c:pt>
                <c:pt idx="38">
                  <c:v>938</c:v>
                </c:pt>
                <c:pt idx="39">
                  <c:v>928.33</c:v>
                </c:pt>
                <c:pt idx="40">
                  <c:v>907.5</c:v>
                </c:pt>
                <c:pt idx="41">
                  <c:v>914.2</c:v>
                </c:pt>
                <c:pt idx="42">
                  <c:v>904.41</c:v>
                </c:pt>
                <c:pt idx="43">
                  <c:v>920.62</c:v>
                </c:pt>
                <c:pt idx="44">
                  <c:v>922.16</c:v>
                </c:pt>
                <c:pt idx="45">
                  <c:v>895.62</c:v>
                </c:pt>
                <c:pt idx="46">
                  <c:v>925.35</c:v>
                </c:pt>
                <c:pt idx="47">
                  <c:v>769.56</c:v>
                </c:pt>
                <c:pt idx="48">
                  <c:v>774.32</c:v>
                </c:pt>
                <c:pt idx="49">
                  <c:v>791.13</c:v>
                </c:pt>
                <c:pt idx="50">
                  <c:v>1024.78</c:v>
                </c:pt>
                <c:pt idx="51">
                  <c:v>952.68</c:v>
                </c:pt>
                <c:pt idx="52">
                  <c:v>963.78</c:v>
                </c:pt>
                <c:pt idx="53">
                  <c:v>766.02</c:v>
                </c:pt>
                <c:pt idx="54">
                  <c:v>804.52</c:v>
                </c:pt>
                <c:pt idx="55">
                  <c:v>1007.64</c:v>
                </c:pt>
                <c:pt idx="56">
                  <c:v>963.21</c:v>
                </c:pt>
                <c:pt idx="57">
                  <c:v>985.49</c:v>
                </c:pt>
                <c:pt idx="58">
                  <c:v>780.75</c:v>
                </c:pt>
                <c:pt idx="59">
                  <c:v>961.49</c:v>
                </c:pt>
                <c:pt idx="60">
                  <c:v>918.92</c:v>
                </c:pt>
                <c:pt idx="61">
                  <c:v>938.23</c:v>
                </c:pt>
                <c:pt idx="62">
                  <c:v>921</c:v>
                </c:pt>
                <c:pt idx="63">
                  <c:v>953.42</c:v>
                </c:pt>
                <c:pt idx="64">
                  <c:v>967.03</c:v>
                </c:pt>
                <c:pt idx="65">
                  <c:v>954.67</c:v>
                </c:pt>
                <c:pt idx="66">
                  <c:v>929.24</c:v>
                </c:pt>
                <c:pt idx="67">
                  <c:v>927.81</c:v>
                </c:pt>
                <c:pt idx="68">
                  <c:v>916.52</c:v>
                </c:pt>
                <c:pt idx="69">
                  <c:v>910.79</c:v>
                </c:pt>
                <c:pt idx="70">
                  <c:v>926.1</c:v>
                </c:pt>
                <c:pt idx="71">
                  <c:v>750.19</c:v>
                </c:pt>
                <c:pt idx="72">
                  <c:v>784.65</c:v>
                </c:pt>
                <c:pt idx="73">
                  <c:v>1037.91</c:v>
                </c:pt>
                <c:pt idx="74">
                  <c:v>966.48</c:v>
                </c:pt>
                <c:pt idx="75">
                  <c:v>931.75</c:v>
                </c:pt>
                <c:pt idx="76">
                  <c:v>786.23</c:v>
                </c:pt>
                <c:pt idx="77">
                  <c:v>819.12</c:v>
                </c:pt>
                <c:pt idx="78">
                  <c:v>1128.68</c:v>
                </c:pt>
                <c:pt idx="79">
                  <c:v>1020.75</c:v>
                </c:pt>
                <c:pt idx="80">
                  <c:v>974.87</c:v>
                </c:pt>
                <c:pt idx="81">
                  <c:v>927.7</c:v>
                </c:pt>
                <c:pt idx="82">
                  <c:v>959.34</c:v>
                </c:pt>
                <c:pt idx="83">
                  <c:v>799.37</c:v>
                </c:pt>
                <c:pt idx="84">
                  <c:v>819.23</c:v>
                </c:pt>
                <c:pt idx="85">
                  <c:v>807.92</c:v>
                </c:pt>
                <c:pt idx="86">
                  <c:v>1027.53</c:v>
                </c:pt>
                <c:pt idx="87">
                  <c:v>967.85</c:v>
                </c:pt>
                <c:pt idx="88">
                  <c:v>960.51</c:v>
                </c:pt>
                <c:pt idx="89">
                  <c:v>926.97</c:v>
                </c:pt>
                <c:pt idx="90">
                  <c:v>923.44</c:v>
                </c:pt>
                <c:pt idx="91">
                  <c:v>957.74</c:v>
                </c:pt>
                <c:pt idx="92">
                  <c:v>948.18</c:v>
                </c:pt>
                <c:pt idx="93">
                  <c:v>939.38</c:v>
                </c:pt>
                <c:pt idx="94">
                  <c:v>940.82</c:v>
                </c:pt>
                <c:pt idx="95">
                  <c:v>919.18</c:v>
                </c:pt>
                <c:pt idx="96">
                  <c:v>942.58</c:v>
                </c:pt>
                <c:pt idx="97">
                  <c:v>937.23</c:v>
                </c:pt>
                <c:pt idx="98">
                  <c:v>929.41</c:v>
                </c:pt>
                <c:pt idx="99">
                  <c:v>940.77</c:v>
                </c:pt>
                <c:pt idx="100">
                  <c:v>925.29</c:v>
                </c:pt>
                <c:pt idx="101">
                  <c:v>925.52</c:v>
                </c:pt>
                <c:pt idx="102">
                  <c:v>926</c:v>
                </c:pt>
                <c:pt idx="103">
                  <c:v>962.36</c:v>
                </c:pt>
                <c:pt idx="104">
                  <c:v>938.75</c:v>
                </c:pt>
                <c:pt idx="105">
                  <c:v>922.55</c:v>
                </c:pt>
                <c:pt idx="106">
                  <c:v>814.2</c:v>
                </c:pt>
                <c:pt idx="107">
                  <c:v>790.44</c:v>
                </c:pt>
                <c:pt idx="108">
                  <c:v>1066.95</c:v>
                </c:pt>
                <c:pt idx="109">
                  <c:v>991</c:v>
                </c:pt>
                <c:pt idx="110">
                  <c:v>1002.97</c:v>
                </c:pt>
                <c:pt idx="111">
                  <c:v>958.68</c:v>
                </c:pt>
                <c:pt idx="112">
                  <c:v>982.46</c:v>
                </c:pt>
                <c:pt idx="113">
                  <c:v>991.66</c:v>
                </c:pt>
                <c:pt idx="114">
                  <c:v>969.26</c:v>
                </c:pt>
                <c:pt idx="115">
                  <c:v>953.14</c:v>
                </c:pt>
                <c:pt idx="116">
                  <c:v>960.95</c:v>
                </c:pt>
                <c:pt idx="117">
                  <c:v>974.11</c:v>
                </c:pt>
                <c:pt idx="118">
                  <c:v>985.56</c:v>
                </c:pt>
                <c:pt idx="119">
                  <c:v>804.35</c:v>
                </c:pt>
                <c:pt idx="120">
                  <c:v>820.42</c:v>
                </c:pt>
                <c:pt idx="121">
                  <c:v>1021.82</c:v>
                </c:pt>
                <c:pt idx="122">
                  <c:v>1014.37</c:v>
                </c:pt>
                <c:pt idx="123">
                  <c:v>996.05</c:v>
                </c:pt>
                <c:pt idx="124">
                  <c:v>830.47</c:v>
                </c:pt>
                <c:pt idx="125">
                  <c:v>1037.37</c:v>
                </c:pt>
                <c:pt idx="126">
                  <c:v>1020.5</c:v>
                </c:pt>
                <c:pt idx="127">
                  <c:v>1050.79</c:v>
                </c:pt>
                <c:pt idx="128">
                  <c:v>1002.19</c:v>
                </c:pt>
                <c:pt idx="129">
                  <c:v>954.27</c:v>
                </c:pt>
                <c:pt idx="130">
                  <c:v>979.96</c:v>
                </c:pt>
                <c:pt idx="131">
                  <c:v>823.07</c:v>
                </c:pt>
                <c:pt idx="132">
                  <c:v>1081.04</c:v>
                </c:pt>
                <c:pt idx="133">
                  <c:v>1023.33</c:v>
                </c:pt>
                <c:pt idx="134">
                  <c:v>971.44</c:v>
                </c:pt>
                <c:pt idx="135">
                  <c:v>967.96</c:v>
                </c:pt>
                <c:pt idx="136">
                  <c:v>989.28</c:v>
                </c:pt>
                <c:pt idx="137">
                  <c:v>976.19</c:v>
                </c:pt>
                <c:pt idx="138">
                  <c:v>971.32</c:v>
                </c:pt>
                <c:pt idx="139">
                  <c:v>959.91</c:v>
                </c:pt>
                <c:pt idx="140">
                  <c:v>966.63</c:v>
                </c:pt>
                <c:pt idx="141">
                  <c:v>951.89</c:v>
                </c:pt>
                <c:pt idx="142">
                  <c:v>975.48</c:v>
                </c:pt>
                <c:pt idx="143">
                  <c:v>953.66</c:v>
                </c:pt>
                <c:pt idx="144">
                  <c:v>1990.89</c:v>
                </c:pt>
                <c:pt idx="145">
                  <c:v>2054.83</c:v>
                </c:pt>
                <c:pt idx="146">
                  <c:v>2028.84</c:v>
                </c:pt>
                <c:pt idx="147">
                  <c:v>1071.21</c:v>
                </c:pt>
                <c:pt idx="148">
                  <c:v>2062.53</c:v>
                </c:pt>
                <c:pt idx="149">
                  <c:v>2063.9</c:v>
                </c:pt>
                <c:pt idx="150">
                  <c:v>2029.61</c:v>
                </c:pt>
                <c:pt idx="151">
                  <c:v>2024.34</c:v>
                </c:pt>
                <c:pt idx="152">
                  <c:v>896.98</c:v>
                </c:pt>
                <c:pt idx="153">
                  <c:v>928.99</c:v>
                </c:pt>
                <c:pt idx="154">
                  <c:v>797.05</c:v>
                </c:pt>
                <c:pt idx="155">
                  <c:v>810.64</c:v>
                </c:pt>
                <c:pt idx="156">
                  <c:v>996.18</c:v>
                </c:pt>
                <c:pt idx="157">
                  <c:v>965.97</c:v>
                </c:pt>
                <c:pt idx="158">
                  <c:v>945.75</c:v>
                </c:pt>
                <c:pt idx="159">
                  <c:v>955.62</c:v>
                </c:pt>
                <c:pt idx="160">
                  <c:v>948.47</c:v>
                </c:pt>
                <c:pt idx="161">
                  <c:v>928.79</c:v>
                </c:pt>
                <c:pt idx="162">
                  <c:v>985.09</c:v>
                </c:pt>
                <c:pt idx="163">
                  <c:v>943.55</c:v>
                </c:pt>
                <c:pt idx="164">
                  <c:v>989.16</c:v>
                </c:pt>
                <c:pt idx="165">
                  <c:v>944.93</c:v>
                </c:pt>
                <c:pt idx="166">
                  <c:v>954.83</c:v>
                </c:pt>
                <c:pt idx="167">
                  <c:v>978.12</c:v>
                </c:pt>
                <c:pt idx="168">
                  <c:v>1005.49</c:v>
                </c:pt>
                <c:pt idx="169">
                  <c:v>176.95</c:v>
                </c:pt>
                <c:pt idx="170">
                  <c:v>975.6</c:v>
                </c:pt>
                <c:pt idx="171">
                  <c:v>914.56</c:v>
                </c:pt>
                <c:pt idx="172">
                  <c:v>966.71</c:v>
                </c:pt>
                <c:pt idx="173">
                  <c:v>862.52</c:v>
                </c:pt>
                <c:pt idx="174">
                  <c:v>813.23</c:v>
                </c:pt>
                <c:pt idx="175">
                  <c:v>1051.85</c:v>
                </c:pt>
                <c:pt idx="176">
                  <c:v>946.61</c:v>
                </c:pt>
                <c:pt idx="177">
                  <c:v>920.85</c:v>
                </c:pt>
                <c:pt idx="178">
                  <c:v>944.41</c:v>
                </c:pt>
                <c:pt idx="179">
                  <c:v>935.96</c:v>
                </c:pt>
                <c:pt idx="180">
                  <c:v>976.62</c:v>
                </c:pt>
                <c:pt idx="181">
                  <c:v>954.61</c:v>
                </c:pt>
                <c:pt idx="182">
                  <c:v>943.8</c:v>
                </c:pt>
                <c:pt idx="183">
                  <c:v>978.95</c:v>
                </c:pt>
                <c:pt idx="184">
                  <c:v>935.81</c:v>
                </c:pt>
                <c:pt idx="185">
                  <c:v>927.99</c:v>
                </c:pt>
                <c:pt idx="186">
                  <c:v>943.69</c:v>
                </c:pt>
                <c:pt idx="187">
                  <c:v>943.93</c:v>
                </c:pt>
                <c:pt idx="188">
                  <c:v>1001.73</c:v>
                </c:pt>
                <c:pt idx="189">
                  <c:v>977.98</c:v>
                </c:pt>
                <c:pt idx="190">
                  <c:v>961.62</c:v>
                </c:pt>
                <c:pt idx="191">
                  <c:v>968.65</c:v>
                </c:pt>
                <c:pt idx="192">
                  <c:v>993.12</c:v>
                </c:pt>
                <c:pt idx="193">
                  <c:v>951.74</c:v>
                </c:pt>
                <c:pt idx="194">
                  <c:v>957.19</c:v>
                </c:pt>
                <c:pt idx="195">
                  <c:v>962.27</c:v>
                </c:pt>
                <c:pt idx="196">
                  <c:v>969.1</c:v>
                </c:pt>
                <c:pt idx="197">
                  <c:v>980.4</c:v>
                </c:pt>
                <c:pt idx="198">
                  <c:v>963.69</c:v>
                </c:pt>
                <c:pt idx="199">
                  <c:v>956.12</c:v>
                </c:pt>
                <c:pt idx="200">
                  <c:v>945.51</c:v>
                </c:pt>
                <c:pt idx="201">
                  <c:v>808.93</c:v>
                </c:pt>
                <c:pt idx="202">
                  <c:v>797.28</c:v>
                </c:pt>
                <c:pt idx="203">
                  <c:v>809.55</c:v>
                </c:pt>
                <c:pt idx="204">
                  <c:v>1104.04</c:v>
                </c:pt>
                <c:pt idx="205">
                  <c:v>983.66</c:v>
                </c:pt>
                <c:pt idx="206">
                  <c:v>925.03</c:v>
                </c:pt>
                <c:pt idx="207">
                  <c:v>1028.77</c:v>
                </c:pt>
                <c:pt idx="208">
                  <c:v>973.59</c:v>
                </c:pt>
                <c:pt idx="209">
                  <c:v>953.96</c:v>
                </c:pt>
                <c:pt idx="210">
                  <c:v>972.83</c:v>
                </c:pt>
                <c:pt idx="211">
                  <c:v>959.44</c:v>
                </c:pt>
                <c:pt idx="212">
                  <c:v>956.75</c:v>
                </c:pt>
                <c:pt idx="213">
                  <c:v>962.84</c:v>
                </c:pt>
                <c:pt idx="214">
                  <c:v>795.65</c:v>
                </c:pt>
                <c:pt idx="215">
                  <c:v>1142.59</c:v>
                </c:pt>
                <c:pt idx="216">
                  <c:v>971.03</c:v>
                </c:pt>
                <c:pt idx="217">
                  <c:v>800.18</c:v>
                </c:pt>
                <c:pt idx="218">
                  <c:v>992.25</c:v>
                </c:pt>
                <c:pt idx="219">
                  <c:v>979.64</c:v>
                </c:pt>
                <c:pt idx="220">
                  <c:v>809.11</c:v>
                </c:pt>
                <c:pt idx="221">
                  <c:v>1014.76</c:v>
                </c:pt>
                <c:pt idx="222">
                  <c:v>983.47</c:v>
                </c:pt>
                <c:pt idx="223">
                  <c:v>947.96</c:v>
                </c:pt>
                <c:pt idx="224">
                  <c:v>934.42</c:v>
                </c:pt>
                <c:pt idx="225">
                  <c:v>903.17</c:v>
                </c:pt>
                <c:pt idx="226">
                  <c:v>796.59</c:v>
                </c:pt>
                <c:pt idx="227">
                  <c:v>800.49</c:v>
                </c:pt>
                <c:pt idx="228">
                  <c:v>1057.16</c:v>
                </c:pt>
                <c:pt idx="229">
                  <c:v>983.88</c:v>
                </c:pt>
                <c:pt idx="230">
                  <c:v>937.77</c:v>
                </c:pt>
                <c:pt idx="231">
                  <c:v>956.61</c:v>
                </c:pt>
                <c:pt idx="232">
                  <c:v>942.35</c:v>
                </c:pt>
                <c:pt idx="233">
                  <c:v>944.96</c:v>
                </c:pt>
                <c:pt idx="234">
                  <c:v>941.78</c:v>
                </c:pt>
                <c:pt idx="235">
                  <c:v>925.49</c:v>
                </c:pt>
                <c:pt idx="236">
                  <c:v>952.72</c:v>
                </c:pt>
                <c:pt idx="237">
                  <c:v>942.91</c:v>
                </c:pt>
                <c:pt idx="238">
                  <c:v>947.94</c:v>
                </c:pt>
                <c:pt idx="239">
                  <c:v>784.96</c:v>
                </c:pt>
                <c:pt idx="240">
                  <c:v>826.39</c:v>
                </c:pt>
                <c:pt idx="241">
                  <c:v>1057.21</c:v>
                </c:pt>
                <c:pt idx="242">
                  <c:v>1110.07</c:v>
                </c:pt>
                <c:pt idx="243">
                  <c:v>1058.22</c:v>
                </c:pt>
                <c:pt idx="244">
                  <c:v>817.49</c:v>
                </c:pt>
                <c:pt idx="245">
                  <c:v>800.57</c:v>
                </c:pt>
                <c:pt idx="246">
                  <c:v>826.39</c:v>
                </c:pt>
                <c:pt idx="247">
                  <c:v>1200.63</c:v>
                </c:pt>
                <c:pt idx="248">
                  <c:v>836.56</c:v>
                </c:pt>
                <c:pt idx="249">
                  <c:v>812.3</c:v>
                </c:pt>
                <c:pt idx="250">
                  <c:v>1005.78</c:v>
                </c:pt>
                <c:pt idx="251">
                  <c:v>956.04</c:v>
                </c:pt>
                <c:pt idx="252">
                  <c:v>812.42</c:v>
                </c:pt>
                <c:pt idx="253">
                  <c:v>811</c:v>
                </c:pt>
                <c:pt idx="254">
                  <c:v>957.55</c:v>
                </c:pt>
                <c:pt idx="255">
                  <c:v>990.62</c:v>
                </c:pt>
                <c:pt idx="256">
                  <c:v>969.68</c:v>
                </c:pt>
                <c:pt idx="257">
                  <c:v>948.44</c:v>
                </c:pt>
                <c:pt idx="258">
                  <c:v>942.46</c:v>
                </c:pt>
                <c:pt idx="259">
                  <c:v>972.64</c:v>
                </c:pt>
                <c:pt idx="260">
                  <c:v>948.63</c:v>
                </c:pt>
                <c:pt idx="261">
                  <c:v>955.8</c:v>
                </c:pt>
                <c:pt idx="262">
                  <c:v>957.23</c:v>
                </c:pt>
                <c:pt idx="263">
                  <c:v>829.36</c:v>
                </c:pt>
                <c:pt idx="264">
                  <c:v>832.57</c:v>
                </c:pt>
                <c:pt idx="265">
                  <c:v>846.55</c:v>
                </c:pt>
                <c:pt idx="266">
                  <c:v>1071.85</c:v>
                </c:pt>
                <c:pt idx="267">
                  <c:v>988.81</c:v>
                </c:pt>
                <c:pt idx="268">
                  <c:v>985.75</c:v>
                </c:pt>
                <c:pt idx="269">
                  <c:v>845.47</c:v>
                </c:pt>
                <c:pt idx="270">
                  <c:v>837</c:v>
                </c:pt>
                <c:pt idx="271">
                  <c:v>1054.92</c:v>
                </c:pt>
                <c:pt idx="272">
                  <c:v>1074.57</c:v>
                </c:pt>
                <c:pt idx="273">
                  <c:v>829.39</c:v>
                </c:pt>
                <c:pt idx="274">
                  <c:v>1092.64</c:v>
                </c:pt>
                <c:pt idx="275">
                  <c:v>1027.99</c:v>
                </c:pt>
                <c:pt idx="276">
                  <c:v>1006.37</c:v>
                </c:pt>
                <c:pt idx="277">
                  <c:v>836.34</c:v>
                </c:pt>
                <c:pt idx="278">
                  <c:v>836.53</c:v>
                </c:pt>
                <c:pt idx="279">
                  <c:v>1284.94</c:v>
                </c:pt>
                <c:pt idx="280">
                  <c:v>1005.78</c:v>
                </c:pt>
                <c:pt idx="281">
                  <c:v>1008.89</c:v>
                </c:pt>
                <c:pt idx="282">
                  <c:v>995.93</c:v>
                </c:pt>
                <c:pt idx="283">
                  <c:v>976.1</c:v>
                </c:pt>
                <c:pt idx="284">
                  <c:v>984.44</c:v>
                </c:pt>
                <c:pt idx="285">
                  <c:v>981.57</c:v>
                </c:pt>
                <c:pt idx="286">
                  <c:v>986.61</c:v>
                </c:pt>
                <c:pt idx="287">
                  <c:v>808.28</c:v>
                </c:pt>
                <c:pt idx="288">
                  <c:v>824.72</c:v>
                </c:pt>
                <c:pt idx="289">
                  <c:v>1020.43</c:v>
                </c:pt>
                <c:pt idx="290">
                  <c:v>1010.47</c:v>
                </c:pt>
                <c:pt idx="291">
                  <c:v>968.85</c:v>
                </c:pt>
                <c:pt idx="292">
                  <c:v>868.97</c:v>
                </c:pt>
                <c:pt idx="293">
                  <c:v>854.35</c:v>
                </c:pt>
                <c:pt idx="294">
                  <c:v>1093.49</c:v>
                </c:pt>
                <c:pt idx="295">
                  <c:v>1030.23</c:v>
                </c:pt>
                <c:pt idx="296">
                  <c:v>1025.64</c:v>
                </c:pt>
                <c:pt idx="297">
                  <c:v>986.57</c:v>
                </c:pt>
                <c:pt idx="298">
                  <c:v>811.61</c:v>
                </c:pt>
                <c:pt idx="299">
                  <c:v>848.01</c:v>
                </c:pt>
                <c:pt idx="300">
                  <c:v>1100.4</c:v>
                </c:pt>
                <c:pt idx="301">
                  <c:v>1034.87</c:v>
                </c:pt>
                <c:pt idx="302">
                  <c:v>998.02</c:v>
                </c:pt>
                <c:pt idx="303">
                  <c:v>996.57</c:v>
                </c:pt>
                <c:pt idx="304">
                  <c:v>975.66</c:v>
                </c:pt>
                <c:pt idx="305">
                  <c:v>981.66</c:v>
                </c:pt>
                <c:pt idx="306">
                  <c:v>999.63</c:v>
                </c:pt>
                <c:pt idx="307">
                  <c:v>987.04</c:v>
                </c:pt>
                <c:pt idx="308">
                  <c:v>969.55</c:v>
                </c:pt>
                <c:pt idx="309">
                  <c:v>999.68</c:v>
                </c:pt>
                <c:pt idx="310">
                  <c:v>982.6</c:v>
                </c:pt>
                <c:pt idx="311">
                  <c:v>837.98</c:v>
                </c:pt>
                <c:pt idx="312">
                  <c:v>830.24</c:v>
                </c:pt>
                <c:pt idx="313">
                  <c:v>1014.16</c:v>
                </c:pt>
                <c:pt idx="314">
                  <c:v>993.3</c:v>
                </c:pt>
                <c:pt idx="315">
                  <c:v>986.16</c:v>
                </c:pt>
                <c:pt idx="316">
                  <c:v>977.08</c:v>
                </c:pt>
                <c:pt idx="317">
                  <c:v>809.61</c:v>
                </c:pt>
                <c:pt idx="318">
                  <c:v>844.3</c:v>
                </c:pt>
                <c:pt idx="319">
                  <c:v>1057.89</c:v>
                </c:pt>
                <c:pt idx="320">
                  <c:v>1011.88</c:v>
                </c:pt>
                <c:pt idx="321">
                  <c:v>831.87</c:v>
                </c:pt>
                <c:pt idx="322">
                  <c:v>859.14</c:v>
                </c:pt>
                <c:pt idx="323">
                  <c:v>1072.54</c:v>
                </c:pt>
                <c:pt idx="324">
                  <c:v>1051.74</c:v>
                </c:pt>
                <c:pt idx="325">
                  <c:v>1005.13</c:v>
                </c:pt>
                <c:pt idx="326">
                  <c:v>980.83</c:v>
                </c:pt>
                <c:pt idx="327">
                  <c:v>1000.7</c:v>
                </c:pt>
                <c:pt idx="328">
                  <c:v>957.08</c:v>
                </c:pt>
                <c:pt idx="329">
                  <c:v>968.38</c:v>
                </c:pt>
                <c:pt idx="330">
                  <c:v>954.54</c:v>
                </c:pt>
                <c:pt idx="331">
                  <c:v>952.01</c:v>
                </c:pt>
                <c:pt idx="332">
                  <c:v>980.86</c:v>
                </c:pt>
                <c:pt idx="333">
                  <c:v>997.78</c:v>
                </c:pt>
                <c:pt idx="334">
                  <c:v>978.05</c:v>
                </c:pt>
                <c:pt idx="335">
                  <c:v>994.49</c:v>
                </c:pt>
                <c:pt idx="336">
                  <c:v>838.15</c:v>
                </c:pt>
                <c:pt idx="337">
                  <c:v>858.65</c:v>
                </c:pt>
                <c:pt idx="338">
                  <c:v>1152.66</c:v>
                </c:pt>
                <c:pt idx="339">
                  <c:v>1048.59</c:v>
                </c:pt>
                <c:pt idx="340">
                  <c:v>1046.91</c:v>
                </c:pt>
                <c:pt idx="341">
                  <c:v>1021.26</c:v>
                </c:pt>
                <c:pt idx="342">
                  <c:v>1043.9</c:v>
                </c:pt>
                <c:pt idx="343">
                  <c:v>874.13</c:v>
                </c:pt>
                <c:pt idx="344">
                  <c:v>1089.26</c:v>
                </c:pt>
                <c:pt idx="345">
                  <c:v>979.89</c:v>
                </c:pt>
                <c:pt idx="346">
                  <c:v>1020.15</c:v>
                </c:pt>
                <c:pt idx="347">
                  <c:v>998.45</c:v>
                </c:pt>
                <c:pt idx="348">
                  <c:v>997.54</c:v>
                </c:pt>
                <c:pt idx="349">
                  <c:v>965.42</c:v>
                </c:pt>
                <c:pt idx="350">
                  <c:v>1020.16</c:v>
                </c:pt>
                <c:pt idx="351">
                  <c:v>957.63</c:v>
                </c:pt>
                <c:pt idx="352">
                  <c:v>951.97</c:v>
                </c:pt>
                <c:pt idx="353">
                  <c:v>951.4</c:v>
                </c:pt>
                <c:pt idx="354">
                  <c:v>981.34</c:v>
                </c:pt>
                <c:pt idx="355">
                  <c:v>975.32</c:v>
                </c:pt>
                <c:pt idx="356">
                  <c:v>942.27</c:v>
                </c:pt>
                <c:pt idx="357">
                  <c:v>993.47</c:v>
                </c:pt>
                <c:pt idx="358">
                  <c:v>961.79</c:v>
                </c:pt>
                <c:pt idx="359">
                  <c:v>843.42</c:v>
                </c:pt>
                <c:pt idx="360">
                  <c:v>852.24</c:v>
                </c:pt>
                <c:pt idx="361">
                  <c:v>1122.59</c:v>
                </c:pt>
                <c:pt idx="362">
                  <c:v>1016.58</c:v>
                </c:pt>
                <c:pt idx="363">
                  <c:v>1023.32</c:v>
                </c:pt>
                <c:pt idx="364">
                  <c:v>865.3</c:v>
                </c:pt>
                <c:pt idx="365">
                  <c:v>860.81</c:v>
                </c:pt>
                <c:pt idx="366">
                  <c:v>1059.98</c:v>
                </c:pt>
                <c:pt idx="367">
                  <c:v>1047.34</c:v>
                </c:pt>
                <c:pt idx="368">
                  <c:v>1020.58</c:v>
                </c:pt>
                <c:pt idx="369">
                  <c:v>1008.18</c:v>
                </c:pt>
                <c:pt idx="370">
                  <c:v>1018.63</c:v>
                </c:pt>
                <c:pt idx="371">
                  <c:v>853.11</c:v>
                </c:pt>
                <c:pt idx="372">
                  <c:v>1159.8</c:v>
                </c:pt>
                <c:pt idx="373">
                  <c:v>1035.69</c:v>
                </c:pt>
                <c:pt idx="374">
                  <c:v>1018.01</c:v>
                </c:pt>
                <c:pt idx="375">
                  <c:v>993.62</c:v>
                </c:pt>
                <c:pt idx="376">
                  <c:v>1000.75</c:v>
                </c:pt>
                <c:pt idx="377">
                  <c:v>1016.05</c:v>
                </c:pt>
                <c:pt idx="378">
                  <c:v>1001.45</c:v>
                </c:pt>
                <c:pt idx="379">
                  <c:v>991.09</c:v>
                </c:pt>
                <c:pt idx="380">
                  <c:v>983.73</c:v>
                </c:pt>
                <c:pt idx="381">
                  <c:v>997.55</c:v>
                </c:pt>
                <c:pt idx="382">
                  <c:v>981.02</c:v>
                </c:pt>
                <c:pt idx="383">
                  <c:v>850.3</c:v>
                </c:pt>
                <c:pt idx="384">
                  <c:v>834.88</c:v>
                </c:pt>
                <c:pt idx="385">
                  <c:v>1081.66</c:v>
                </c:pt>
                <c:pt idx="386">
                  <c:v>1029.11</c:v>
                </c:pt>
                <c:pt idx="387">
                  <c:v>1009.46</c:v>
                </c:pt>
                <c:pt idx="388">
                  <c:v>1025.2</c:v>
                </c:pt>
                <c:pt idx="389">
                  <c:v>1011.07</c:v>
                </c:pt>
                <c:pt idx="390">
                  <c:v>1026.9</c:v>
                </c:pt>
                <c:pt idx="391">
                  <c:v>993.71</c:v>
                </c:pt>
                <c:pt idx="392">
                  <c:v>1012.75</c:v>
                </c:pt>
                <c:pt idx="393">
                  <c:v>1009.43</c:v>
                </c:pt>
                <c:pt idx="394">
                  <c:v>835.28</c:v>
                </c:pt>
                <c:pt idx="395">
                  <c:v>841.82</c:v>
                </c:pt>
                <c:pt idx="396">
                  <c:v>1144.86</c:v>
                </c:pt>
                <c:pt idx="397">
                  <c:v>1060.2</c:v>
                </c:pt>
                <c:pt idx="398">
                  <c:v>1036.14</c:v>
                </c:pt>
                <c:pt idx="399">
                  <c:v>1010.62</c:v>
                </c:pt>
                <c:pt idx="400">
                  <c:v>998.3</c:v>
                </c:pt>
                <c:pt idx="401">
                  <c:v>981.85</c:v>
                </c:pt>
                <c:pt idx="402">
                  <c:v>980.15</c:v>
                </c:pt>
                <c:pt idx="403">
                  <c:v>977.22</c:v>
                </c:pt>
                <c:pt idx="404">
                  <c:v>977.19</c:v>
                </c:pt>
                <c:pt idx="405">
                  <c:v>980.13</c:v>
                </c:pt>
                <c:pt idx="406">
                  <c:v>1006.5</c:v>
                </c:pt>
                <c:pt idx="407">
                  <c:v>836.42</c:v>
                </c:pt>
                <c:pt idx="408">
                  <c:v>860.73</c:v>
                </c:pt>
                <c:pt idx="409">
                  <c:v>1106.61</c:v>
                </c:pt>
                <c:pt idx="410">
                  <c:v>1052.1</c:v>
                </c:pt>
                <c:pt idx="411">
                  <c:v>1050.16</c:v>
                </c:pt>
                <c:pt idx="412">
                  <c:v>847.22</c:v>
                </c:pt>
                <c:pt idx="413">
                  <c:v>861.5</c:v>
                </c:pt>
                <c:pt idx="414">
                  <c:v>1051.28</c:v>
                </c:pt>
                <c:pt idx="415">
                  <c:v>1022.8</c:v>
                </c:pt>
                <c:pt idx="416">
                  <c:v>1002.78</c:v>
                </c:pt>
                <c:pt idx="417">
                  <c:v>973.03</c:v>
                </c:pt>
                <c:pt idx="418">
                  <c:v>968.65</c:v>
                </c:pt>
                <c:pt idx="419">
                  <c:v>973.94</c:v>
                </c:pt>
                <c:pt idx="420">
                  <c:v>977.08</c:v>
                </c:pt>
                <c:pt idx="421">
                  <c:v>958.11</c:v>
                </c:pt>
                <c:pt idx="422">
                  <c:v>995.65</c:v>
                </c:pt>
                <c:pt idx="423">
                  <c:v>971.35</c:v>
                </c:pt>
                <c:pt idx="424">
                  <c:v>975.1</c:v>
                </c:pt>
                <c:pt idx="425">
                  <c:v>980.59</c:v>
                </c:pt>
                <c:pt idx="426">
                  <c:v>999.18</c:v>
                </c:pt>
                <c:pt idx="427">
                  <c:v>982.72</c:v>
                </c:pt>
                <c:pt idx="428">
                  <c:v>997.42</c:v>
                </c:pt>
                <c:pt idx="429">
                  <c:v>1002.68</c:v>
                </c:pt>
                <c:pt idx="430">
                  <c:v>989.68</c:v>
                </c:pt>
                <c:pt idx="431">
                  <c:v>988.62</c:v>
                </c:pt>
                <c:pt idx="432">
                  <c:v>986.87</c:v>
                </c:pt>
                <c:pt idx="433">
                  <c:v>865.63</c:v>
                </c:pt>
                <c:pt idx="434">
                  <c:v>1071.66</c:v>
                </c:pt>
                <c:pt idx="435">
                  <c:v>1011.76</c:v>
                </c:pt>
                <c:pt idx="436">
                  <c:v>1041.6</c:v>
                </c:pt>
                <c:pt idx="437">
                  <c:v>1100.46</c:v>
                </c:pt>
                <c:pt idx="438">
                  <c:v>860.97</c:v>
                </c:pt>
                <c:pt idx="439">
                  <c:v>1103.65</c:v>
                </c:pt>
                <c:pt idx="440">
                  <c:v>1058.32</c:v>
                </c:pt>
                <c:pt idx="441">
                  <c:v>1005.89</c:v>
                </c:pt>
                <c:pt idx="442">
                  <c:v>1029.48</c:v>
                </c:pt>
                <c:pt idx="443">
                  <c:v>1029.19</c:v>
                </c:pt>
                <c:pt idx="444">
                  <c:v>1014.88</c:v>
                </c:pt>
                <c:pt idx="445">
                  <c:v>1017.37</c:v>
                </c:pt>
                <c:pt idx="446">
                  <c:v>1036.16</c:v>
                </c:pt>
                <c:pt idx="447">
                  <c:v>1020.38</c:v>
                </c:pt>
                <c:pt idx="448">
                  <c:v>1015.72</c:v>
                </c:pt>
                <c:pt idx="449">
                  <c:v>1032.99</c:v>
                </c:pt>
                <c:pt idx="450">
                  <c:v>1005.47</c:v>
                </c:pt>
                <c:pt idx="451">
                  <c:v>1011.06</c:v>
                </c:pt>
                <c:pt idx="452">
                  <c:v>1031.94</c:v>
                </c:pt>
                <c:pt idx="453">
                  <c:v>996.38</c:v>
                </c:pt>
                <c:pt idx="454">
                  <c:v>1031.64</c:v>
                </c:pt>
                <c:pt idx="455">
                  <c:v>855.25</c:v>
                </c:pt>
                <c:pt idx="456">
                  <c:v>852.18</c:v>
                </c:pt>
                <c:pt idx="457">
                  <c:v>1121.15</c:v>
                </c:pt>
                <c:pt idx="458">
                  <c:v>1114.66</c:v>
                </c:pt>
                <c:pt idx="459">
                  <c:v>1094.36</c:v>
                </c:pt>
                <c:pt idx="460">
                  <c:v>866.06</c:v>
                </c:pt>
                <c:pt idx="461">
                  <c:v>881.84</c:v>
                </c:pt>
                <c:pt idx="462">
                  <c:v>1158.66</c:v>
                </c:pt>
                <c:pt idx="463">
                  <c:v>1066.78</c:v>
                </c:pt>
                <c:pt idx="464">
                  <c:v>1041.64</c:v>
                </c:pt>
                <c:pt idx="465">
                  <c:v>1055.12</c:v>
                </c:pt>
                <c:pt idx="466">
                  <c:v>1040.75</c:v>
                </c:pt>
                <c:pt idx="467">
                  <c:v>1027.91</c:v>
                </c:pt>
                <c:pt idx="468">
                  <c:v>1018.89</c:v>
                </c:pt>
                <c:pt idx="469">
                  <c:v>866.32</c:v>
                </c:pt>
                <c:pt idx="470">
                  <c:v>1167.39</c:v>
                </c:pt>
                <c:pt idx="471">
                  <c:v>1058.26</c:v>
                </c:pt>
                <c:pt idx="472">
                  <c:v>1031.61</c:v>
                </c:pt>
                <c:pt idx="473">
                  <c:v>1039.83</c:v>
                </c:pt>
                <c:pt idx="474">
                  <c:v>1039.76</c:v>
                </c:pt>
                <c:pt idx="475">
                  <c:v>1021.64</c:v>
                </c:pt>
                <c:pt idx="476">
                  <c:v>1026.83</c:v>
                </c:pt>
                <c:pt idx="477">
                  <c:v>1025.95</c:v>
                </c:pt>
                <c:pt idx="478">
                  <c:v>1015.6</c:v>
                </c:pt>
                <c:pt idx="479">
                  <c:v>1028.01</c:v>
                </c:pt>
                <c:pt idx="480">
                  <c:v>1047.49</c:v>
                </c:pt>
                <c:pt idx="481">
                  <c:v>1032.24</c:v>
                </c:pt>
                <c:pt idx="482">
                  <c:v>1014.64</c:v>
                </c:pt>
                <c:pt idx="483">
                  <c:v>1031.36</c:v>
                </c:pt>
                <c:pt idx="484">
                  <c:v>871.07</c:v>
                </c:pt>
                <c:pt idx="485">
                  <c:v>875.69</c:v>
                </c:pt>
                <c:pt idx="486">
                  <c:v>1082.21</c:v>
                </c:pt>
                <c:pt idx="487">
                  <c:v>1047.74</c:v>
                </c:pt>
                <c:pt idx="488">
                  <c:v>1051.56</c:v>
                </c:pt>
                <c:pt idx="489">
                  <c:v>1021.39</c:v>
                </c:pt>
                <c:pt idx="490">
                  <c:v>877.22</c:v>
                </c:pt>
                <c:pt idx="491">
                  <c:v>883.23</c:v>
                </c:pt>
                <c:pt idx="492">
                  <c:v>1024.59</c:v>
                </c:pt>
                <c:pt idx="493">
                  <c:v>1022.51</c:v>
                </c:pt>
                <c:pt idx="494">
                  <c:v>1033.01</c:v>
                </c:pt>
                <c:pt idx="495">
                  <c:v>1013.6</c:v>
                </c:pt>
                <c:pt idx="496">
                  <c:v>1048.6</c:v>
                </c:pt>
                <c:pt idx="497">
                  <c:v>1020.83</c:v>
                </c:pt>
                <c:pt idx="498">
                  <c:v>1029.32</c:v>
                </c:pt>
                <c:pt idx="499">
                  <c:v>1013.33</c:v>
                </c:pt>
                <c:pt idx="500">
                  <c:v>1045.09</c:v>
                </c:pt>
                <c:pt idx="501">
                  <c:v>1012.8</c:v>
                </c:pt>
                <c:pt idx="502">
                  <c:v>1034.75</c:v>
                </c:pt>
                <c:pt idx="503">
                  <c:v>1023.56</c:v>
                </c:pt>
                <c:pt idx="504">
                  <c:v>1036.14</c:v>
                </c:pt>
                <c:pt idx="505">
                  <c:v>886.41</c:v>
                </c:pt>
                <c:pt idx="506">
                  <c:v>1116.77</c:v>
                </c:pt>
                <c:pt idx="507">
                  <c:v>1099.81</c:v>
                </c:pt>
                <c:pt idx="508">
                  <c:v>1048.92</c:v>
                </c:pt>
                <c:pt idx="509">
                  <c:v>920.36</c:v>
                </c:pt>
                <c:pt idx="510">
                  <c:v>1147.48</c:v>
                </c:pt>
                <c:pt idx="511">
                  <c:v>1088.95</c:v>
                </c:pt>
                <c:pt idx="512">
                  <c:v>1043.77</c:v>
                </c:pt>
                <c:pt idx="513">
                  <c:v>1039.97</c:v>
                </c:pt>
                <c:pt idx="514">
                  <c:v>1051.35</c:v>
                </c:pt>
                <c:pt idx="515">
                  <c:v>1069.35</c:v>
                </c:pt>
                <c:pt idx="516">
                  <c:v>1078.27</c:v>
                </c:pt>
                <c:pt idx="517">
                  <c:v>1060.92</c:v>
                </c:pt>
                <c:pt idx="518">
                  <c:v>1074.04</c:v>
                </c:pt>
                <c:pt idx="519">
                  <c:v>1082.27</c:v>
                </c:pt>
                <c:pt idx="520">
                  <c:v>1058.84</c:v>
                </c:pt>
                <c:pt idx="521">
                  <c:v>1070.78</c:v>
                </c:pt>
                <c:pt idx="522">
                  <c:v>1048.97</c:v>
                </c:pt>
                <c:pt idx="523">
                  <c:v>1066.26</c:v>
                </c:pt>
                <c:pt idx="524">
                  <c:v>1062.29</c:v>
                </c:pt>
                <c:pt idx="525">
                  <c:v>1069.82</c:v>
                </c:pt>
                <c:pt idx="526">
                  <c:v>1048.45</c:v>
                </c:pt>
                <c:pt idx="527">
                  <c:v>904.04</c:v>
                </c:pt>
                <c:pt idx="528">
                  <c:v>902.28</c:v>
                </c:pt>
                <c:pt idx="529">
                  <c:v>1185.77</c:v>
                </c:pt>
                <c:pt idx="530">
                  <c:v>1112.83</c:v>
                </c:pt>
                <c:pt idx="531">
                  <c:v>909.27</c:v>
                </c:pt>
                <c:pt idx="532">
                  <c:v>1200.18</c:v>
                </c:pt>
                <c:pt idx="533">
                  <c:v>1117.84</c:v>
                </c:pt>
                <c:pt idx="534">
                  <c:v>1121.52</c:v>
                </c:pt>
                <c:pt idx="535">
                  <c:v>1085.78</c:v>
                </c:pt>
                <c:pt idx="536">
                  <c:v>1093.08</c:v>
                </c:pt>
                <c:pt idx="537">
                  <c:v>1090.5</c:v>
                </c:pt>
                <c:pt idx="538">
                  <c:v>1067.76</c:v>
                </c:pt>
                <c:pt idx="539">
                  <c:v>1091.97</c:v>
                </c:pt>
                <c:pt idx="540">
                  <c:v>1079.07</c:v>
                </c:pt>
                <c:pt idx="541">
                  <c:v>1080.68</c:v>
                </c:pt>
                <c:pt idx="542">
                  <c:v>1059.93</c:v>
                </c:pt>
                <c:pt idx="543">
                  <c:v>1059.59</c:v>
                </c:pt>
                <c:pt idx="544">
                  <c:v>1065.54</c:v>
                </c:pt>
                <c:pt idx="545">
                  <c:v>1067.85</c:v>
                </c:pt>
                <c:pt idx="546">
                  <c:v>1074.55</c:v>
                </c:pt>
                <c:pt idx="547">
                  <c:v>1070.11</c:v>
                </c:pt>
                <c:pt idx="548">
                  <c:v>1070.98</c:v>
                </c:pt>
                <c:pt idx="549">
                  <c:v>1073.17</c:v>
                </c:pt>
                <c:pt idx="550">
                  <c:v>1083.26</c:v>
                </c:pt>
                <c:pt idx="551">
                  <c:v>902.4</c:v>
                </c:pt>
                <c:pt idx="552">
                  <c:v>923.85</c:v>
                </c:pt>
                <c:pt idx="553">
                  <c:v>1133.99</c:v>
                </c:pt>
                <c:pt idx="554">
                  <c:v>1091.27</c:v>
                </c:pt>
                <c:pt idx="555">
                  <c:v>903.55</c:v>
                </c:pt>
                <c:pt idx="556">
                  <c:v>1153.48</c:v>
                </c:pt>
                <c:pt idx="557">
                  <c:v>1076.28</c:v>
                </c:pt>
                <c:pt idx="558">
                  <c:v>900.53</c:v>
                </c:pt>
                <c:pt idx="559">
                  <c:v>1175.67</c:v>
                </c:pt>
                <c:pt idx="560">
                  <c:v>1091.36</c:v>
                </c:pt>
                <c:pt idx="561">
                  <c:v>1135.88</c:v>
                </c:pt>
                <c:pt idx="562">
                  <c:v>1081.46</c:v>
                </c:pt>
                <c:pt idx="563">
                  <c:v>1052.35</c:v>
                </c:pt>
                <c:pt idx="564">
                  <c:v>893.45</c:v>
                </c:pt>
                <c:pt idx="565">
                  <c:v>1122.35</c:v>
                </c:pt>
                <c:pt idx="566">
                  <c:v>1065.11</c:v>
                </c:pt>
                <c:pt idx="567">
                  <c:v>1057.51</c:v>
                </c:pt>
                <c:pt idx="568">
                  <c:v>1064.4</c:v>
                </c:pt>
                <c:pt idx="569">
                  <c:v>1035.7</c:v>
                </c:pt>
                <c:pt idx="570">
                  <c:v>1026.09</c:v>
                </c:pt>
                <c:pt idx="571">
                  <c:v>1036.84</c:v>
                </c:pt>
                <c:pt idx="572">
                  <c:v>1029.52</c:v>
                </c:pt>
                <c:pt idx="573">
                  <c:v>1045.12</c:v>
                </c:pt>
                <c:pt idx="574">
                  <c:v>1063.94</c:v>
                </c:pt>
                <c:pt idx="575">
                  <c:v>895.51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数据表!$E$2:$E$3</c:f>
              <c:strCache>
                <c:ptCount val="1"/>
                <c:pt idx="0">
                  <c:v>力合报业大数据中心 实时PUE</c:v>
                </c:pt>
              </c:strCache>
            </c:strRef>
          </c:tx>
          <c:spPr>
            <a:ln w="25400" cap="rnd" cmpd="sng" algn="ctr">
              <a:solidFill>
                <a:schemeClr val="accent3"/>
              </a:solidFill>
              <a:prstDash val="solid"/>
              <a:round/>
            </a:ln>
          </c:spPr>
          <c:dLbls>
            <c:delete val="1"/>
          </c:dLbls>
          <c:cat>
            <c:strRef>
              <c:f>数据表!$B$4:$B$579</c:f>
              <c:strCache>
                <c:ptCount val="576"/>
                <c:pt idx="0">
                  <c:v>2021-07-10 10:00:00</c:v>
                </c:pt>
                <c:pt idx="1">
                  <c:v>2021-07-10 11:00:00</c:v>
                </c:pt>
                <c:pt idx="2">
                  <c:v>2021-07-10 12:00:00</c:v>
                </c:pt>
                <c:pt idx="3">
                  <c:v>2021-07-10 13:00:00</c:v>
                </c:pt>
                <c:pt idx="4">
                  <c:v>2021-07-10 14:00:00</c:v>
                </c:pt>
                <c:pt idx="5">
                  <c:v>2021-07-10 15:00:00</c:v>
                </c:pt>
                <c:pt idx="6">
                  <c:v>2021-07-10 16:00:00</c:v>
                </c:pt>
                <c:pt idx="7">
                  <c:v>2021-07-10 17:00:00</c:v>
                </c:pt>
                <c:pt idx="8">
                  <c:v>2021-07-10 18:00:00</c:v>
                </c:pt>
                <c:pt idx="9">
                  <c:v>2021-07-10 19:00:00</c:v>
                </c:pt>
                <c:pt idx="10">
                  <c:v>2021-07-10 20:00:00</c:v>
                </c:pt>
                <c:pt idx="11">
                  <c:v>2021-07-10 21:00:00</c:v>
                </c:pt>
                <c:pt idx="12">
                  <c:v>2021-07-10 22:00:00</c:v>
                </c:pt>
                <c:pt idx="13">
                  <c:v>2021-07-10 23:00:00</c:v>
                </c:pt>
                <c:pt idx="14">
                  <c:v>2021-07-11 00:00:00</c:v>
                </c:pt>
                <c:pt idx="15">
                  <c:v>2021-07-11 01:00:00</c:v>
                </c:pt>
                <c:pt idx="16">
                  <c:v>2021-07-11 02:00:00</c:v>
                </c:pt>
                <c:pt idx="17">
                  <c:v>2021-07-11 03:00:00</c:v>
                </c:pt>
                <c:pt idx="18">
                  <c:v>2021-07-11 04:00:00</c:v>
                </c:pt>
                <c:pt idx="19">
                  <c:v>2021-07-11 05:00:00</c:v>
                </c:pt>
                <c:pt idx="20">
                  <c:v>2021-07-11 06:00:00</c:v>
                </c:pt>
                <c:pt idx="21">
                  <c:v>2021-07-11 07:00:00</c:v>
                </c:pt>
                <c:pt idx="22">
                  <c:v>2021-07-11 08:00:00</c:v>
                </c:pt>
                <c:pt idx="23">
                  <c:v>2021-07-11 09:00:00</c:v>
                </c:pt>
                <c:pt idx="24">
                  <c:v>2021-07-11 10:00:00</c:v>
                </c:pt>
                <c:pt idx="25">
                  <c:v>2021-07-11 11:00:00</c:v>
                </c:pt>
                <c:pt idx="26">
                  <c:v>2021-07-11 12:00:00</c:v>
                </c:pt>
                <c:pt idx="27">
                  <c:v>2021-07-11 13:00:00</c:v>
                </c:pt>
                <c:pt idx="28">
                  <c:v>2021-07-11 14:00:00</c:v>
                </c:pt>
                <c:pt idx="29">
                  <c:v>2021-07-11 15:00:00</c:v>
                </c:pt>
                <c:pt idx="30">
                  <c:v>2021-07-11 16:00:00</c:v>
                </c:pt>
                <c:pt idx="31">
                  <c:v>2021-07-11 17:00:00</c:v>
                </c:pt>
                <c:pt idx="32">
                  <c:v>2021-07-11 18:00:00</c:v>
                </c:pt>
                <c:pt idx="33">
                  <c:v>2021-07-11 19:00:00</c:v>
                </c:pt>
                <c:pt idx="34">
                  <c:v>2021-07-11 20:00:00</c:v>
                </c:pt>
                <c:pt idx="35">
                  <c:v>2021-07-11 21:00:00</c:v>
                </c:pt>
                <c:pt idx="36">
                  <c:v>2021-07-11 22:00:00</c:v>
                </c:pt>
                <c:pt idx="37">
                  <c:v>2021-07-11 23:00:00</c:v>
                </c:pt>
                <c:pt idx="38">
                  <c:v>2021-07-12 00:00:00</c:v>
                </c:pt>
                <c:pt idx="39">
                  <c:v>2021-07-12 01:00:00</c:v>
                </c:pt>
                <c:pt idx="40">
                  <c:v>2021-07-12 02:00:00</c:v>
                </c:pt>
                <c:pt idx="41">
                  <c:v>2021-07-12 03:00:00</c:v>
                </c:pt>
                <c:pt idx="42">
                  <c:v>2021-07-12 04:00:00</c:v>
                </c:pt>
                <c:pt idx="43">
                  <c:v>2021-07-12 05:00:00</c:v>
                </c:pt>
                <c:pt idx="44">
                  <c:v>2021-07-12 06:00:00</c:v>
                </c:pt>
                <c:pt idx="45">
                  <c:v>2021-07-12 07:00:00</c:v>
                </c:pt>
                <c:pt idx="46">
                  <c:v>2021-07-12 08:00:00</c:v>
                </c:pt>
                <c:pt idx="47">
                  <c:v>2021-07-12 09:00:00</c:v>
                </c:pt>
                <c:pt idx="48">
                  <c:v>2021-07-12 10:00:00</c:v>
                </c:pt>
                <c:pt idx="49">
                  <c:v>2021-07-12 11:00:00</c:v>
                </c:pt>
                <c:pt idx="50">
                  <c:v>2021-07-12 12:00:00</c:v>
                </c:pt>
                <c:pt idx="51">
                  <c:v>2021-07-12 13:00:00</c:v>
                </c:pt>
                <c:pt idx="52">
                  <c:v>2021-07-12 14:00:00</c:v>
                </c:pt>
                <c:pt idx="53">
                  <c:v>2021-07-12 15:00:00</c:v>
                </c:pt>
                <c:pt idx="54">
                  <c:v>2021-07-12 16:00:00</c:v>
                </c:pt>
                <c:pt idx="55">
                  <c:v>2021-07-12 17:00:00</c:v>
                </c:pt>
                <c:pt idx="56">
                  <c:v>2021-07-12 18:00:00</c:v>
                </c:pt>
                <c:pt idx="57">
                  <c:v>2021-07-12 19:00:00</c:v>
                </c:pt>
                <c:pt idx="58">
                  <c:v>2021-07-12 20:00:00</c:v>
                </c:pt>
                <c:pt idx="59">
                  <c:v>2021-07-12 21:00:00</c:v>
                </c:pt>
                <c:pt idx="60">
                  <c:v>2021-07-12 22:00:00</c:v>
                </c:pt>
                <c:pt idx="61">
                  <c:v>2021-07-12 23:00:00</c:v>
                </c:pt>
                <c:pt idx="62">
                  <c:v>2021-07-13 00:00:00</c:v>
                </c:pt>
                <c:pt idx="63">
                  <c:v>2021-07-13 01:00:00</c:v>
                </c:pt>
                <c:pt idx="64">
                  <c:v>2021-07-13 02:00:00</c:v>
                </c:pt>
                <c:pt idx="65">
                  <c:v>2021-07-13 03:00:00</c:v>
                </c:pt>
                <c:pt idx="66">
                  <c:v>2021-07-13 04:00:00</c:v>
                </c:pt>
                <c:pt idx="67">
                  <c:v>2021-07-13 05:00:00</c:v>
                </c:pt>
                <c:pt idx="68">
                  <c:v>2021-07-13 06:00:00</c:v>
                </c:pt>
                <c:pt idx="69">
                  <c:v>2021-07-13 07:00:00</c:v>
                </c:pt>
                <c:pt idx="70">
                  <c:v>2021-07-13 08:00:00</c:v>
                </c:pt>
                <c:pt idx="71">
                  <c:v>2021-07-13 09:00:00</c:v>
                </c:pt>
                <c:pt idx="72">
                  <c:v>2021-07-13 10:00:00</c:v>
                </c:pt>
                <c:pt idx="73">
                  <c:v>2021-07-13 11:00:00</c:v>
                </c:pt>
                <c:pt idx="74">
                  <c:v>2021-07-13 12:00:00</c:v>
                </c:pt>
                <c:pt idx="75">
                  <c:v>2021-07-13 13:00:00</c:v>
                </c:pt>
                <c:pt idx="76">
                  <c:v>2021-07-13 14:00:00</c:v>
                </c:pt>
                <c:pt idx="77">
                  <c:v>2021-07-13 15:00:00</c:v>
                </c:pt>
                <c:pt idx="78">
                  <c:v>2021-07-13 16:00:00</c:v>
                </c:pt>
                <c:pt idx="79">
                  <c:v>2021-07-13 17:00:00</c:v>
                </c:pt>
                <c:pt idx="80">
                  <c:v>2021-07-13 18:00:00</c:v>
                </c:pt>
                <c:pt idx="81">
                  <c:v>2021-07-13 19:00:00</c:v>
                </c:pt>
                <c:pt idx="82">
                  <c:v>2021-07-13 20:00:00</c:v>
                </c:pt>
                <c:pt idx="83">
                  <c:v>2021-07-13 21:00:00</c:v>
                </c:pt>
                <c:pt idx="84">
                  <c:v>2021-07-13 22:00:00</c:v>
                </c:pt>
                <c:pt idx="85">
                  <c:v>2021-07-13 23:00:00</c:v>
                </c:pt>
                <c:pt idx="86">
                  <c:v>2021-07-14 00:00:00</c:v>
                </c:pt>
                <c:pt idx="87">
                  <c:v>2021-07-14 01:00:00</c:v>
                </c:pt>
                <c:pt idx="88">
                  <c:v>2021-07-14 02:00:00</c:v>
                </c:pt>
                <c:pt idx="89">
                  <c:v>2021-07-14 03:00:00</c:v>
                </c:pt>
                <c:pt idx="90">
                  <c:v>2021-07-14 04:00:00</c:v>
                </c:pt>
                <c:pt idx="91">
                  <c:v>2021-07-14 05:00:00</c:v>
                </c:pt>
                <c:pt idx="92">
                  <c:v>2021-07-14 06:00:00</c:v>
                </c:pt>
                <c:pt idx="93">
                  <c:v>2021-07-14 07:00:00</c:v>
                </c:pt>
                <c:pt idx="94">
                  <c:v>2021-07-14 08:00:00</c:v>
                </c:pt>
                <c:pt idx="95">
                  <c:v>2021-07-14 09:00:00</c:v>
                </c:pt>
                <c:pt idx="96">
                  <c:v>2021-07-14 10:00:00</c:v>
                </c:pt>
                <c:pt idx="97">
                  <c:v>2021-07-14 11:00:00</c:v>
                </c:pt>
                <c:pt idx="98">
                  <c:v>2021-07-14 12:00:00</c:v>
                </c:pt>
                <c:pt idx="99">
                  <c:v>2021-07-14 13:00:00</c:v>
                </c:pt>
                <c:pt idx="100">
                  <c:v>2021-07-14 14:00:00</c:v>
                </c:pt>
                <c:pt idx="101">
                  <c:v>2021-07-14 15:00:00</c:v>
                </c:pt>
                <c:pt idx="102">
                  <c:v>2021-07-14 16:00:00</c:v>
                </c:pt>
                <c:pt idx="103">
                  <c:v>2021-07-14 17:00:00</c:v>
                </c:pt>
                <c:pt idx="104">
                  <c:v>2021-07-14 18:00:00</c:v>
                </c:pt>
                <c:pt idx="105">
                  <c:v>2021-07-14 19:00:00</c:v>
                </c:pt>
                <c:pt idx="106">
                  <c:v>2021-07-14 20:00:00</c:v>
                </c:pt>
                <c:pt idx="107">
                  <c:v>2021-07-14 21:00:00</c:v>
                </c:pt>
                <c:pt idx="108">
                  <c:v>2021-07-14 22:00:00</c:v>
                </c:pt>
                <c:pt idx="109">
                  <c:v>2021-07-14 23:00:00</c:v>
                </c:pt>
                <c:pt idx="110">
                  <c:v>2021-07-15 00:00:00</c:v>
                </c:pt>
                <c:pt idx="111">
                  <c:v>2021-07-15 01:00:00</c:v>
                </c:pt>
                <c:pt idx="112">
                  <c:v>2021-07-15 02:00:00</c:v>
                </c:pt>
                <c:pt idx="113">
                  <c:v>2021-07-15 03:00:00</c:v>
                </c:pt>
                <c:pt idx="114">
                  <c:v>2021-07-15 04:00:00</c:v>
                </c:pt>
                <c:pt idx="115">
                  <c:v>2021-07-15 05:00:00</c:v>
                </c:pt>
                <c:pt idx="116">
                  <c:v>2021-07-15 06:00:00</c:v>
                </c:pt>
                <c:pt idx="117">
                  <c:v>2021-07-15 07:00:00</c:v>
                </c:pt>
                <c:pt idx="118">
                  <c:v>2021-07-15 08:00:00</c:v>
                </c:pt>
                <c:pt idx="119">
                  <c:v>2021-07-15 09:00:00</c:v>
                </c:pt>
                <c:pt idx="120">
                  <c:v>2021-07-15 10:00:00</c:v>
                </c:pt>
                <c:pt idx="121">
                  <c:v>2021-07-15 11:00:00</c:v>
                </c:pt>
                <c:pt idx="122">
                  <c:v>2021-07-15 12:00:00</c:v>
                </c:pt>
                <c:pt idx="123">
                  <c:v>2021-07-15 13:00:00</c:v>
                </c:pt>
                <c:pt idx="124">
                  <c:v>2021-07-15 14:00:00</c:v>
                </c:pt>
                <c:pt idx="125">
                  <c:v>2021-07-15 15:00:00</c:v>
                </c:pt>
                <c:pt idx="126">
                  <c:v>2021-07-15 16:00:00</c:v>
                </c:pt>
                <c:pt idx="127">
                  <c:v>2021-07-15 17:00:00</c:v>
                </c:pt>
                <c:pt idx="128">
                  <c:v>2021-07-15 18:00:00</c:v>
                </c:pt>
                <c:pt idx="129">
                  <c:v>2021-07-15 19:00:00</c:v>
                </c:pt>
                <c:pt idx="130">
                  <c:v>2021-07-15 20:00:00</c:v>
                </c:pt>
                <c:pt idx="131">
                  <c:v>2021-07-15 21:00:00</c:v>
                </c:pt>
                <c:pt idx="132">
                  <c:v>2021-07-15 22:00:00</c:v>
                </c:pt>
                <c:pt idx="133">
                  <c:v>2021-07-15 23:00:00</c:v>
                </c:pt>
                <c:pt idx="134">
                  <c:v>2021-07-16 00:00:00</c:v>
                </c:pt>
                <c:pt idx="135">
                  <c:v>2021-07-16 01:00:00</c:v>
                </c:pt>
                <c:pt idx="136">
                  <c:v>2021-07-16 02:00:00</c:v>
                </c:pt>
                <c:pt idx="137">
                  <c:v>2021-07-16 03:00:00</c:v>
                </c:pt>
                <c:pt idx="138">
                  <c:v>2021-07-16 04:00:00</c:v>
                </c:pt>
                <c:pt idx="139">
                  <c:v>2021-07-16 05:00:00</c:v>
                </c:pt>
                <c:pt idx="140">
                  <c:v>2021-07-16 06:00:00</c:v>
                </c:pt>
                <c:pt idx="141">
                  <c:v>2021-07-16 07:00:00</c:v>
                </c:pt>
                <c:pt idx="142">
                  <c:v>2021-07-16 08:00:00</c:v>
                </c:pt>
                <c:pt idx="143">
                  <c:v>2021-07-16 09:00:00</c:v>
                </c:pt>
                <c:pt idx="144">
                  <c:v>2021-07-16 10:00:00</c:v>
                </c:pt>
                <c:pt idx="145">
                  <c:v>2021-07-16 11:00:00</c:v>
                </c:pt>
                <c:pt idx="146">
                  <c:v>2021-07-16 12:00:00</c:v>
                </c:pt>
                <c:pt idx="147">
                  <c:v>2021-07-16 13:00:00</c:v>
                </c:pt>
                <c:pt idx="148">
                  <c:v>2021-07-16 14:00:00</c:v>
                </c:pt>
                <c:pt idx="149">
                  <c:v>2021-07-16 15:00:00</c:v>
                </c:pt>
                <c:pt idx="150">
                  <c:v>2021-07-16 16:00:00</c:v>
                </c:pt>
                <c:pt idx="151">
                  <c:v>2021-07-16 17:00:00</c:v>
                </c:pt>
                <c:pt idx="152">
                  <c:v>2021-07-16 18:00:00</c:v>
                </c:pt>
                <c:pt idx="153">
                  <c:v>2021-07-16 19:00:00</c:v>
                </c:pt>
                <c:pt idx="154">
                  <c:v>2021-07-16 20:00:00</c:v>
                </c:pt>
                <c:pt idx="155">
                  <c:v>2021-07-16 21:00:00</c:v>
                </c:pt>
                <c:pt idx="156">
                  <c:v>2021-07-16 22:00:00</c:v>
                </c:pt>
                <c:pt idx="157">
                  <c:v>2021-07-16 23:00:00</c:v>
                </c:pt>
                <c:pt idx="158">
                  <c:v>2021-07-17 00:00:00</c:v>
                </c:pt>
                <c:pt idx="159">
                  <c:v>2021-07-17 01:00:00</c:v>
                </c:pt>
                <c:pt idx="160">
                  <c:v>2021-07-17 02:00:00</c:v>
                </c:pt>
                <c:pt idx="161">
                  <c:v>2021-07-17 03:00:00</c:v>
                </c:pt>
                <c:pt idx="162">
                  <c:v>2021-07-17 04:00:00</c:v>
                </c:pt>
                <c:pt idx="163">
                  <c:v>2021-07-17 05:00:00</c:v>
                </c:pt>
                <c:pt idx="164">
                  <c:v>2021-07-17 06:00:00</c:v>
                </c:pt>
                <c:pt idx="165">
                  <c:v>2021-07-17 07:00:00</c:v>
                </c:pt>
                <c:pt idx="166">
                  <c:v>2021-07-17 08:00:00</c:v>
                </c:pt>
                <c:pt idx="167">
                  <c:v>2021-07-17 09:00:00</c:v>
                </c:pt>
                <c:pt idx="168">
                  <c:v>2021-07-17 10:00:00</c:v>
                </c:pt>
                <c:pt idx="169">
                  <c:v>2021-07-17 11:00:00</c:v>
                </c:pt>
                <c:pt idx="170">
                  <c:v>2021-07-17 12:00:00</c:v>
                </c:pt>
                <c:pt idx="171">
                  <c:v>2021-07-17 13:00:00</c:v>
                </c:pt>
                <c:pt idx="172">
                  <c:v>2021-07-17 14:00:00</c:v>
                </c:pt>
                <c:pt idx="173">
                  <c:v>2021-07-17 15:00:00</c:v>
                </c:pt>
                <c:pt idx="174">
                  <c:v>2021-07-17 16:00:00</c:v>
                </c:pt>
                <c:pt idx="175">
                  <c:v>2021-07-17 17:00:00</c:v>
                </c:pt>
                <c:pt idx="176">
                  <c:v>2021-07-17 18:00:00</c:v>
                </c:pt>
                <c:pt idx="177">
                  <c:v>2021-07-17 19:00:00</c:v>
                </c:pt>
                <c:pt idx="178">
                  <c:v>2021-07-17 20:00:00</c:v>
                </c:pt>
                <c:pt idx="179">
                  <c:v>2021-07-17 21:00:00</c:v>
                </c:pt>
                <c:pt idx="180">
                  <c:v>2021-07-17 22:00:00</c:v>
                </c:pt>
                <c:pt idx="181">
                  <c:v>2021-07-17 23:00:00</c:v>
                </c:pt>
                <c:pt idx="182">
                  <c:v>2021-07-18 00:00:00</c:v>
                </c:pt>
                <c:pt idx="183">
                  <c:v>2021-07-18 01:00:00</c:v>
                </c:pt>
                <c:pt idx="184">
                  <c:v>2021-07-18 02:00:00</c:v>
                </c:pt>
                <c:pt idx="185">
                  <c:v>2021-07-18 03:00:00</c:v>
                </c:pt>
                <c:pt idx="186">
                  <c:v>2021-07-18 04:00:00</c:v>
                </c:pt>
                <c:pt idx="187">
                  <c:v>2021-07-18 05:00:00</c:v>
                </c:pt>
                <c:pt idx="188">
                  <c:v>2021-07-18 06:00:00</c:v>
                </c:pt>
                <c:pt idx="189">
                  <c:v>2021-07-18 07:00:00</c:v>
                </c:pt>
                <c:pt idx="190">
                  <c:v>2021-07-18 08:00:00</c:v>
                </c:pt>
                <c:pt idx="191">
                  <c:v>2021-07-18 09:00:00</c:v>
                </c:pt>
                <c:pt idx="192">
                  <c:v>2021-07-18 10:00:00</c:v>
                </c:pt>
                <c:pt idx="193">
                  <c:v>2021-07-18 11:00:00</c:v>
                </c:pt>
                <c:pt idx="194">
                  <c:v>2021-07-18 12:00:00</c:v>
                </c:pt>
                <c:pt idx="195">
                  <c:v>2021-07-18 13:00:00</c:v>
                </c:pt>
                <c:pt idx="196">
                  <c:v>2021-07-18 14:00:00</c:v>
                </c:pt>
                <c:pt idx="197">
                  <c:v>2021-07-18 15:00:00</c:v>
                </c:pt>
                <c:pt idx="198">
                  <c:v>2021-07-18 16:00:00</c:v>
                </c:pt>
                <c:pt idx="199">
                  <c:v>2021-07-18 17:00:00</c:v>
                </c:pt>
                <c:pt idx="200">
                  <c:v>2021-07-18 18:00:00</c:v>
                </c:pt>
                <c:pt idx="201">
                  <c:v>2021-07-18 19:00:00</c:v>
                </c:pt>
                <c:pt idx="202">
                  <c:v>2021-07-18 20:00:00</c:v>
                </c:pt>
                <c:pt idx="203">
                  <c:v>2021-07-18 21:00:00</c:v>
                </c:pt>
                <c:pt idx="204">
                  <c:v>2021-07-18 22:00:00</c:v>
                </c:pt>
                <c:pt idx="205">
                  <c:v>2021-07-18 23:00:00</c:v>
                </c:pt>
                <c:pt idx="206">
                  <c:v>2021-07-19 00:00:00</c:v>
                </c:pt>
                <c:pt idx="207">
                  <c:v>2021-07-19 01:00:00</c:v>
                </c:pt>
                <c:pt idx="208">
                  <c:v>2021-07-19 02:00:00</c:v>
                </c:pt>
                <c:pt idx="209">
                  <c:v>2021-07-19 03:00:00</c:v>
                </c:pt>
                <c:pt idx="210">
                  <c:v>2021-07-19 04:00:00</c:v>
                </c:pt>
                <c:pt idx="211">
                  <c:v>2021-07-19 05:00:00</c:v>
                </c:pt>
                <c:pt idx="212">
                  <c:v>2021-07-19 06:00:00</c:v>
                </c:pt>
                <c:pt idx="213">
                  <c:v>2021-07-19 07:00:00</c:v>
                </c:pt>
                <c:pt idx="214">
                  <c:v>2021-07-19 08:00:00</c:v>
                </c:pt>
                <c:pt idx="215">
                  <c:v>2021-07-19 09:00:00</c:v>
                </c:pt>
                <c:pt idx="216">
                  <c:v>2021-07-19 10:00:00</c:v>
                </c:pt>
                <c:pt idx="217">
                  <c:v>2021-07-19 11:00:00</c:v>
                </c:pt>
                <c:pt idx="218">
                  <c:v>2021-07-19 12:00:00</c:v>
                </c:pt>
                <c:pt idx="219">
                  <c:v>2021-07-19 13:00:00</c:v>
                </c:pt>
                <c:pt idx="220">
                  <c:v>2021-07-19 14:00:00</c:v>
                </c:pt>
                <c:pt idx="221">
                  <c:v>2021-07-19 15:00:00</c:v>
                </c:pt>
                <c:pt idx="222">
                  <c:v>2021-07-19 16:00:00</c:v>
                </c:pt>
                <c:pt idx="223">
                  <c:v>2021-07-19 17:00:00</c:v>
                </c:pt>
                <c:pt idx="224">
                  <c:v>2021-07-19 18:00:00</c:v>
                </c:pt>
                <c:pt idx="225">
                  <c:v>2021-07-19 19:00:00</c:v>
                </c:pt>
                <c:pt idx="226">
                  <c:v>2021-07-19 20:00:00</c:v>
                </c:pt>
                <c:pt idx="227">
                  <c:v>2021-07-19 21:00:00</c:v>
                </c:pt>
                <c:pt idx="228">
                  <c:v>2021-07-19 22:00:00</c:v>
                </c:pt>
                <c:pt idx="229">
                  <c:v>2021-07-19 23:00:00</c:v>
                </c:pt>
                <c:pt idx="230">
                  <c:v>2021-07-20 00:00:00</c:v>
                </c:pt>
                <c:pt idx="231">
                  <c:v>2021-07-20 01:00:00</c:v>
                </c:pt>
                <c:pt idx="232">
                  <c:v>2021-07-20 02:00:00</c:v>
                </c:pt>
                <c:pt idx="233">
                  <c:v>2021-07-20 03:00:00</c:v>
                </c:pt>
                <c:pt idx="234">
                  <c:v>2021-07-20 04:00:00</c:v>
                </c:pt>
                <c:pt idx="235">
                  <c:v>2021-07-20 05:00:00</c:v>
                </c:pt>
                <c:pt idx="236">
                  <c:v>2021-07-20 06:00:00</c:v>
                </c:pt>
                <c:pt idx="237">
                  <c:v>2021-07-20 07:00:00</c:v>
                </c:pt>
                <c:pt idx="238">
                  <c:v>2021-07-20 08:00:00</c:v>
                </c:pt>
                <c:pt idx="239">
                  <c:v>2021-07-20 09:00:00</c:v>
                </c:pt>
                <c:pt idx="240">
                  <c:v>2021-07-20 10:00:00</c:v>
                </c:pt>
                <c:pt idx="241">
                  <c:v>2021-07-20 11:00:00</c:v>
                </c:pt>
                <c:pt idx="242">
                  <c:v>2021-07-20 12:00:00</c:v>
                </c:pt>
                <c:pt idx="243">
                  <c:v>2021-07-20 13:00:00</c:v>
                </c:pt>
                <c:pt idx="244">
                  <c:v>2021-07-20 14:00:00</c:v>
                </c:pt>
                <c:pt idx="245">
                  <c:v>2021-07-20 15:00:00</c:v>
                </c:pt>
                <c:pt idx="246">
                  <c:v>2021-07-20 16:00:00</c:v>
                </c:pt>
                <c:pt idx="247">
                  <c:v>2021-07-20 17:00:00</c:v>
                </c:pt>
                <c:pt idx="248">
                  <c:v>2021-07-20 18:00:00</c:v>
                </c:pt>
                <c:pt idx="249">
                  <c:v>2021-07-20 19:00:00</c:v>
                </c:pt>
                <c:pt idx="250">
                  <c:v>2021-07-20 20:00:00</c:v>
                </c:pt>
                <c:pt idx="251">
                  <c:v>2021-07-20 21:00:00</c:v>
                </c:pt>
                <c:pt idx="252">
                  <c:v>2021-07-20 22:00:00</c:v>
                </c:pt>
                <c:pt idx="253">
                  <c:v>2021-07-20 23:00:00</c:v>
                </c:pt>
                <c:pt idx="254">
                  <c:v>2021-07-21 00:00:00</c:v>
                </c:pt>
                <c:pt idx="255">
                  <c:v>2021-07-21 01:00:00</c:v>
                </c:pt>
                <c:pt idx="256">
                  <c:v>2021-07-21 02:00:00</c:v>
                </c:pt>
                <c:pt idx="257">
                  <c:v>2021-07-21 03:00:00</c:v>
                </c:pt>
                <c:pt idx="258">
                  <c:v>2021-07-21 04:00:00</c:v>
                </c:pt>
                <c:pt idx="259">
                  <c:v>2021-07-21 05:00:00</c:v>
                </c:pt>
                <c:pt idx="260">
                  <c:v>2021-07-21 06:00:00</c:v>
                </c:pt>
                <c:pt idx="261">
                  <c:v>2021-07-21 07:00:00</c:v>
                </c:pt>
                <c:pt idx="262">
                  <c:v>2021-07-21 08:00:00</c:v>
                </c:pt>
                <c:pt idx="263">
                  <c:v>2021-07-21 09:00:00</c:v>
                </c:pt>
                <c:pt idx="264">
                  <c:v>2021-07-21 10:00:00</c:v>
                </c:pt>
                <c:pt idx="265">
                  <c:v>2021-07-21 11:00:00</c:v>
                </c:pt>
                <c:pt idx="266">
                  <c:v>2021-07-21 12:00:00</c:v>
                </c:pt>
                <c:pt idx="267">
                  <c:v>2021-07-21 13:00:00</c:v>
                </c:pt>
                <c:pt idx="268">
                  <c:v>2021-07-21 14:00:00</c:v>
                </c:pt>
                <c:pt idx="269">
                  <c:v>2021-07-21 15:00:00</c:v>
                </c:pt>
                <c:pt idx="270">
                  <c:v>2021-07-21 16:00:00</c:v>
                </c:pt>
                <c:pt idx="271">
                  <c:v>2021-07-21 17:00:00</c:v>
                </c:pt>
                <c:pt idx="272">
                  <c:v>2021-07-21 18:00:00</c:v>
                </c:pt>
                <c:pt idx="273">
                  <c:v>2021-07-21 19:00:00</c:v>
                </c:pt>
                <c:pt idx="274">
                  <c:v>2021-07-21 20:00:00</c:v>
                </c:pt>
                <c:pt idx="275">
                  <c:v>2021-07-21 21:00:00</c:v>
                </c:pt>
                <c:pt idx="276">
                  <c:v>2021-07-21 22:00:00</c:v>
                </c:pt>
                <c:pt idx="277">
                  <c:v>2021-07-21 23:00:00</c:v>
                </c:pt>
                <c:pt idx="278">
                  <c:v>2021-07-22 00:00:00</c:v>
                </c:pt>
                <c:pt idx="279">
                  <c:v>2021-07-22 01:00:00</c:v>
                </c:pt>
                <c:pt idx="280">
                  <c:v>2021-07-22 02:00:00</c:v>
                </c:pt>
                <c:pt idx="281">
                  <c:v>2021-07-22 03:00:00</c:v>
                </c:pt>
                <c:pt idx="282">
                  <c:v>2021-07-22 04:00:00</c:v>
                </c:pt>
                <c:pt idx="283">
                  <c:v>2021-07-22 05:00:00</c:v>
                </c:pt>
                <c:pt idx="284">
                  <c:v>2021-07-22 06:00:00</c:v>
                </c:pt>
                <c:pt idx="285">
                  <c:v>2021-07-22 07:00:00</c:v>
                </c:pt>
                <c:pt idx="286">
                  <c:v>2021-07-22 08:00:00</c:v>
                </c:pt>
                <c:pt idx="287">
                  <c:v>2021-07-22 09:00:00</c:v>
                </c:pt>
                <c:pt idx="288">
                  <c:v>2021-07-22 10:00:00</c:v>
                </c:pt>
                <c:pt idx="289">
                  <c:v>2021-07-22 11:00:00</c:v>
                </c:pt>
                <c:pt idx="290">
                  <c:v>2021-07-22 12:00:00</c:v>
                </c:pt>
                <c:pt idx="291">
                  <c:v>2021-07-22 13:00:00</c:v>
                </c:pt>
                <c:pt idx="292">
                  <c:v>2021-07-22 14:00:00</c:v>
                </c:pt>
                <c:pt idx="293">
                  <c:v>2021-07-22 15:00:00</c:v>
                </c:pt>
                <c:pt idx="294">
                  <c:v>2021-07-22 16:00:00</c:v>
                </c:pt>
                <c:pt idx="295">
                  <c:v>2021-07-22 17:00:00</c:v>
                </c:pt>
                <c:pt idx="296">
                  <c:v>2021-07-22 18:00:00</c:v>
                </c:pt>
                <c:pt idx="297">
                  <c:v>2021-07-22 19:00:00</c:v>
                </c:pt>
                <c:pt idx="298">
                  <c:v>2021-07-22 20:00:00</c:v>
                </c:pt>
                <c:pt idx="299">
                  <c:v>2021-07-22 21:00:00</c:v>
                </c:pt>
                <c:pt idx="300">
                  <c:v>2021-07-22 22:00:00</c:v>
                </c:pt>
                <c:pt idx="301">
                  <c:v>2021-07-22 23:00:00</c:v>
                </c:pt>
                <c:pt idx="302">
                  <c:v>2021-07-23 00:00:00</c:v>
                </c:pt>
                <c:pt idx="303">
                  <c:v>2021-07-23 01:00:00</c:v>
                </c:pt>
                <c:pt idx="304">
                  <c:v>2021-07-23 02:00:00</c:v>
                </c:pt>
                <c:pt idx="305">
                  <c:v>2021-07-23 03:00:00</c:v>
                </c:pt>
                <c:pt idx="306">
                  <c:v>2021-07-23 04:00:00</c:v>
                </c:pt>
                <c:pt idx="307">
                  <c:v>2021-07-23 05:00:00</c:v>
                </c:pt>
                <c:pt idx="308">
                  <c:v>2021-07-23 06:00:00</c:v>
                </c:pt>
                <c:pt idx="309">
                  <c:v>2021-07-23 07:00:00</c:v>
                </c:pt>
                <c:pt idx="310">
                  <c:v>2021-07-23 08:00:00</c:v>
                </c:pt>
                <c:pt idx="311">
                  <c:v>2021-07-23 09:00:00</c:v>
                </c:pt>
                <c:pt idx="312">
                  <c:v>2021-07-23 10:00:00</c:v>
                </c:pt>
                <c:pt idx="313">
                  <c:v>2021-07-23 11:00:00</c:v>
                </c:pt>
                <c:pt idx="314">
                  <c:v>2021-07-23 12:00:00</c:v>
                </c:pt>
                <c:pt idx="315">
                  <c:v>2021-07-23 13:00:00</c:v>
                </c:pt>
                <c:pt idx="316">
                  <c:v>2021-07-23 14:00:00</c:v>
                </c:pt>
                <c:pt idx="317">
                  <c:v>2021-07-23 15:00:00</c:v>
                </c:pt>
                <c:pt idx="318">
                  <c:v>2021-07-23 16:00:00</c:v>
                </c:pt>
                <c:pt idx="319">
                  <c:v>2021-07-23 17:00:00</c:v>
                </c:pt>
                <c:pt idx="320">
                  <c:v>2021-07-23 18:00:00</c:v>
                </c:pt>
                <c:pt idx="321">
                  <c:v>2021-07-23 19:00:00</c:v>
                </c:pt>
                <c:pt idx="322">
                  <c:v>2021-07-23 20:00:00</c:v>
                </c:pt>
                <c:pt idx="323">
                  <c:v>2021-07-23 21:00:00</c:v>
                </c:pt>
                <c:pt idx="324">
                  <c:v>2021-07-23 22:00:00</c:v>
                </c:pt>
                <c:pt idx="325">
                  <c:v>2021-07-23 23:00:00</c:v>
                </c:pt>
                <c:pt idx="326">
                  <c:v>2021-07-24 00:00:00</c:v>
                </c:pt>
                <c:pt idx="327">
                  <c:v>2021-07-24 01:00:00</c:v>
                </c:pt>
                <c:pt idx="328">
                  <c:v>2021-07-24 02:00:00</c:v>
                </c:pt>
                <c:pt idx="329">
                  <c:v>2021-07-24 03:00:00</c:v>
                </c:pt>
                <c:pt idx="330">
                  <c:v>2021-07-24 04:00:00</c:v>
                </c:pt>
                <c:pt idx="331">
                  <c:v>2021-07-24 05:00:00</c:v>
                </c:pt>
                <c:pt idx="332">
                  <c:v>2021-07-24 06:00:00</c:v>
                </c:pt>
                <c:pt idx="333">
                  <c:v>2021-07-24 07:00:00</c:v>
                </c:pt>
                <c:pt idx="334">
                  <c:v>2021-07-24 08:00:00</c:v>
                </c:pt>
                <c:pt idx="335">
                  <c:v>2021-07-24 09:00:00</c:v>
                </c:pt>
                <c:pt idx="336">
                  <c:v>2021-07-24 10:00:00</c:v>
                </c:pt>
                <c:pt idx="337">
                  <c:v>2021-07-24 11:00:00</c:v>
                </c:pt>
                <c:pt idx="338">
                  <c:v>2021-07-24 12:00:00</c:v>
                </c:pt>
                <c:pt idx="339">
                  <c:v>2021-07-24 13:00:00</c:v>
                </c:pt>
                <c:pt idx="340">
                  <c:v>2021-07-24 14:00:00</c:v>
                </c:pt>
                <c:pt idx="341">
                  <c:v>2021-07-24 15:00:00</c:v>
                </c:pt>
                <c:pt idx="342">
                  <c:v>2021-07-24 16:00:00</c:v>
                </c:pt>
                <c:pt idx="343">
                  <c:v>2021-07-24 17:00:00</c:v>
                </c:pt>
                <c:pt idx="344">
                  <c:v>2021-07-24 18:00:00</c:v>
                </c:pt>
                <c:pt idx="345">
                  <c:v>2021-07-24 19:00:00</c:v>
                </c:pt>
                <c:pt idx="346">
                  <c:v>2021-07-24 20:00:00</c:v>
                </c:pt>
                <c:pt idx="347">
                  <c:v>2021-07-24 21:00:00</c:v>
                </c:pt>
                <c:pt idx="348">
                  <c:v>2021-07-24 22:00:00</c:v>
                </c:pt>
                <c:pt idx="349">
                  <c:v>2021-07-24 23:00:00</c:v>
                </c:pt>
                <c:pt idx="350">
                  <c:v>2021-07-25 00:00:00</c:v>
                </c:pt>
                <c:pt idx="351">
                  <c:v>2021-07-25 01:00:00</c:v>
                </c:pt>
                <c:pt idx="352">
                  <c:v>2021-07-25 02:00:00</c:v>
                </c:pt>
                <c:pt idx="353">
                  <c:v>2021-07-25 03:00:00</c:v>
                </c:pt>
                <c:pt idx="354">
                  <c:v>2021-07-25 04:00:00</c:v>
                </c:pt>
                <c:pt idx="355">
                  <c:v>2021-07-25 05:00:00</c:v>
                </c:pt>
                <c:pt idx="356">
                  <c:v>2021-07-25 06:00:00</c:v>
                </c:pt>
                <c:pt idx="357">
                  <c:v>2021-07-25 07:00:00</c:v>
                </c:pt>
                <c:pt idx="358">
                  <c:v>2021-07-25 08:00:00</c:v>
                </c:pt>
                <c:pt idx="359">
                  <c:v>2021-07-25 09:00:00</c:v>
                </c:pt>
                <c:pt idx="360">
                  <c:v>2021-07-25 10:00:00</c:v>
                </c:pt>
                <c:pt idx="361">
                  <c:v>2021-07-25 11:00:00</c:v>
                </c:pt>
                <c:pt idx="362">
                  <c:v>2021-07-25 12:00:00</c:v>
                </c:pt>
                <c:pt idx="363">
                  <c:v>2021-07-25 13:00:00</c:v>
                </c:pt>
                <c:pt idx="364">
                  <c:v>2021-07-25 14:00:00</c:v>
                </c:pt>
                <c:pt idx="365">
                  <c:v>2021-07-25 15:00:00</c:v>
                </c:pt>
                <c:pt idx="366">
                  <c:v>2021-07-25 16:00:00</c:v>
                </c:pt>
                <c:pt idx="367">
                  <c:v>2021-07-25 17:00:00</c:v>
                </c:pt>
                <c:pt idx="368">
                  <c:v>2021-07-25 18:00:00</c:v>
                </c:pt>
                <c:pt idx="369">
                  <c:v>2021-07-25 19:00:00</c:v>
                </c:pt>
                <c:pt idx="370">
                  <c:v>2021-07-25 20:00:00</c:v>
                </c:pt>
                <c:pt idx="371">
                  <c:v>2021-07-25 21:00:00</c:v>
                </c:pt>
                <c:pt idx="372">
                  <c:v>2021-07-25 22:00:00</c:v>
                </c:pt>
                <c:pt idx="373">
                  <c:v>2021-07-25 23:00:00</c:v>
                </c:pt>
                <c:pt idx="374">
                  <c:v>2021-07-26 00:00:00</c:v>
                </c:pt>
                <c:pt idx="375">
                  <c:v>2021-07-26 01:00:00</c:v>
                </c:pt>
                <c:pt idx="376">
                  <c:v>2021-07-26 02:00:00</c:v>
                </c:pt>
                <c:pt idx="377">
                  <c:v>2021-07-26 03:00:00</c:v>
                </c:pt>
                <c:pt idx="378">
                  <c:v>2021-07-26 04:00:00</c:v>
                </c:pt>
                <c:pt idx="379">
                  <c:v>2021-07-26 05:00:00</c:v>
                </c:pt>
                <c:pt idx="380">
                  <c:v>2021-07-26 06:00:00</c:v>
                </c:pt>
                <c:pt idx="381">
                  <c:v>2021-07-26 07:00:00</c:v>
                </c:pt>
                <c:pt idx="382">
                  <c:v>2021-07-26 08:00:00</c:v>
                </c:pt>
                <c:pt idx="383">
                  <c:v>2021-07-26 09:00:00</c:v>
                </c:pt>
                <c:pt idx="384">
                  <c:v>2021-07-26 10:00:00</c:v>
                </c:pt>
                <c:pt idx="385">
                  <c:v>2021-07-26 11:00:00</c:v>
                </c:pt>
                <c:pt idx="386">
                  <c:v>2021-07-26 12:00:00</c:v>
                </c:pt>
                <c:pt idx="387">
                  <c:v>2021-07-26 13:00:00</c:v>
                </c:pt>
                <c:pt idx="388">
                  <c:v>2021-07-26 14:00:00</c:v>
                </c:pt>
                <c:pt idx="389">
                  <c:v>2021-07-26 15:00:00</c:v>
                </c:pt>
                <c:pt idx="390">
                  <c:v>2021-07-26 16:00:00</c:v>
                </c:pt>
                <c:pt idx="391">
                  <c:v>2021-07-26 17:00:00</c:v>
                </c:pt>
                <c:pt idx="392">
                  <c:v>2021-07-26 18:00:00</c:v>
                </c:pt>
                <c:pt idx="393">
                  <c:v>2021-07-26 19:00:00</c:v>
                </c:pt>
                <c:pt idx="394">
                  <c:v>2021-07-26 20:00:00</c:v>
                </c:pt>
                <c:pt idx="395">
                  <c:v>2021-07-26 21:00:00</c:v>
                </c:pt>
                <c:pt idx="396">
                  <c:v>2021-07-26 22:00:00</c:v>
                </c:pt>
                <c:pt idx="397">
                  <c:v>2021-07-26 23:00:00</c:v>
                </c:pt>
                <c:pt idx="398">
                  <c:v>2021-07-27 00:00:00</c:v>
                </c:pt>
                <c:pt idx="399">
                  <c:v>2021-07-27 01:00:00</c:v>
                </c:pt>
                <c:pt idx="400">
                  <c:v>2021-07-27 02:00:00</c:v>
                </c:pt>
                <c:pt idx="401">
                  <c:v>2021-07-27 03:00:00</c:v>
                </c:pt>
                <c:pt idx="402">
                  <c:v>2021-07-27 04:00:00</c:v>
                </c:pt>
                <c:pt idx="403">
                  <c:v>2021-07-27 05:00:00</c:v>
                </c:pt>
                <c:pt idx="404">
                  <c:v>2021-07-27 06:00:00</c:v>
                </c:pt>
                <c:pt idx="405">
                  <c:v>2021-07-27 07:00:00</c:v>
                </c:pt>
                <c:pt idx="406">
                  <c:v>2021-07-27 08:00:00</c:v>
                </c:pt>
                <c:pt idx="407">
                  <c:v>2021-07-27 09:00:00</c:v>
                </c:pt>
                <c:pt idx="408">
                  <c:v>2021-07-27 10:00:00</c:v>
                </c:pt>
                <c:pt idx="409">
                  <c:v>2021-07-27 11:00:00</c:v>
                </c:pt>
                <c:pt idx="410">
                  <c:v>2021-07-27 12:00:00</c:v>
                </c:pt>
                <c:pt idx="411">
                  <c:v>2021-07-27 13:00:00</c:v>
                </c:pt>
                <c:pt idx="412">
                  <c:v>2021-07-27 14:00:00</c:v>
                </c:pt>
                <c:pt idx="413">
                  <c:v>2021-07-27 15:00:00</c:v>
                </c:pt>
                <c:pt idx="414">
                  <c:v>2021-07-27 16:00:00</c:v>
                </c:pt>
                <c:pt idx="415">
                  <c:v>2021-07-27 17:00:00</c:v>
                </c:pt>
                <c:pt idx="416">
                  <c:v>2021-07-27 18:00:00</c:v>
                </c:pt>
                <c:pt idx="417">
                  <c:v>2021-07-27 19:00:00</c:v>
                </c:pt>
                <c:pt idx="418">
                  <c:v>2021-07-27 20:00:00</c:v>
                </c:pt>
                <c:pt idx="419">
                  <c:v>2021-07-27 21:00:00</c:v>
                </c:pt>
                <c:pt idx="420">
                  <c:v>2021-07-27 22:00:00</c:v>
                </c:pt>
                <c:pt idx="421">
                  <c:v>2021-07-27 23:00:00</c:v>
                </c:pt>
                <c:pt idx="422">
                  <c:v>2021-07-28 00:00:00</c:v>
                </c:pt>
                <c:pt idx="423">
                  <c:v>2021-07-28 01:00:00</c:v>
                </c:pt>
                <c:pt idx="424">
                  <c:v>2021-07-28 02:00:00</c:v>
                </c:pt>
                <c:pt idx="425">
                  <c:v>2021-07-28 03:00:00</c:v>
                </c:pt>
                <c:pt idx="426">
                  <c:v>2021-07-28 04:00:00</c:v>
                </c:pt>
                <c:pt idx="427">
                  <c:v>2021-07-28 05:00:00</c:v>
                </c:pt>
                <c:pt idx="428">
                  <c:v>2021-07-28 06:00:00</c:v>
                </c:pt>
                <c:pt idx="429">
                  <c:v>2021-07-28 07:00:00</c:v>
                </c:pt>
                <c:pt idx="430">
                  <c:v>2021-07-28 08:00:00</c:v>
                </c:pt>
                <c:pt idx="431">
                  <c:v>2021-07-28 09:00:00</c:v>
                </c:pt>
                <c:pt idx="432">
                  <c:v>2021-07-28 10:00:00</c:v>
                </c:pt>
                <c:pt idx="433">
                  <c:v>2021-07-28 11:00:00</c:v>
                </c:pt>
                <c:pt idx="434">
                  <c:v>2021-07-28 12:00:00</c:v>
                </c:pt>
                <c:pt idx="435">
                  <c:v>2021-07-28 13:00:00</c:v>
                </c:pt>
                <c:pt idx="436">
                  <c:v>2021-07-28 14:00:00</c:v>
                </c:pt>
                <c:pt idx="437">
                  <c:v>2021-07-28 15:00:00</c:v>
                </c:pt>
                <c:pt idx="438">
                  <c:v>2021-07-28 16:00:00</c:v>
                </c:pt>
                <c:pt idx="439">
                  <c:v>2021-07-28 17:00:00</c:v>
                </c:pt>
                <c:pt idx="440">
                  <c:v>2021-07-28 18:00:00</c:v>
                </c:pt>
                <c:pt idx="441">
                  <c:v>2021-07-28 19:00:00</c:v>
                </c:pt>
                <c:pt idx="442">
                  <c:v>2021-07-28 20:00:00</c:v>
                </c:pt>
                <c:pt idx="443">
                  <c:v>2021-07-28 21:00:00</c:v>
                </c:pt>
                <c:pt idx="444">
                  <c:v>2021-07-28 22:00:00</c:v>
                </c:pt>
                <c:pt idx="445">
                  <c:v>2021-07-28 23:00:00</c:v>
                </c:pt>
                <c:pt idx="446">
                  <c:v>2021-07-29 00:00:00</c:v>
                </c:pt>
                <c:pt idx="447">
                  <c:v>2021-07-29 01:00:00</c:v>
                </c:pt>
                <c:pt idx="448">
                  <c:v>2021-07-29 02:00:00</c:v>
                </c:pt>
                <c:pt idx="449">
                  <c:v>2021-07-29 03:00:00</c:v>
                </c:pt>
                <c:pt idx="450">
                  <c:v>2021-07-29 04:00:00</c:v>
                </c:pt>
                <c:pt idx="451">
                  <c:v>2021-07-29 05:00:00</c:v>
                </c:pt>
                <c:pt idx="452">
                  <c:v>2021-07-29 06:00:00</c:v>
                </c:pt>
                <c:pt idx="453">
                  <c:v>2021-07-29 07:00:00</c:v>
                </c:pt>
                <c:pt idx="454">
                  <c:v>2021-07-29 08:00:00</c:v>
                </c:pt>
                <c:pt idx="455">
                  <c:v>2021-07-29 09:00:00</c:v>
                </c:pt>
                <c:pt idx="456">
                  <c:v>2021-07-29 10:00:00</c:v>
                </c:pt>
                <c:pt idx="457">
                  <c:v>2021-07-29 11:00:00</c:v>
                </c:pt>
                <c:pt idx="458">
                  <c:v>2021-07-29 12:00:00</c:v>
                </c:pt>
                <c:pt idx="459">
                  <c:v>2021-07-29 13:00:00</c:v>
                </c:pt>
                <c:pt idx="460">
                  <c:v>2021-07-29 14:00:00</c:v>
                </c:pt>
                <c:pt idx="461">
                  <c:v>2021-07-29 15:00:00</c:v>
                </c:pt>
                <c:pt idx="462">
                  <c:v>2021-07-29 16:00:00</c:v>
                </c:pt>
                <c:pt idx="463">
                  <c:v>2021-07-29 17:00:00</c:v>
                </c:pt>
                <c:pt idx="464">
                  <c:v>2021-07-29 18:00:00</c:v>
                </c:pt>
                <c:pt idx="465">
                  <c:v>2021-07-29 19:00:00</c:v>
                </c:pt>
                <c:pt idx="466">
                  <c:v>2021-07-29 20:00:00</c:v>
                </c:pt>
                <c:pt idx="467">
                  <c:v>2021-07-29 21:00:00</c:v>
                </c:pt>
                <c:pt idx="468">
                  <c:v>2021-07-29 22:00:00</c:v>
                </c:pt>
                <c:pt idx="469">
                  <c:v>2021-07-29 23:00:00</c:v>
                </c:pt>
                <c:pt idx="470">
                  <c:v>2021-07-30 00:00:00</c:v>
                </c:pt>
                <c:pt idx="471">
                  <c:v>2021-07-30 01:00:00</c:v>
                </c:pt>
                <c:pt idx="472">
                  <c:v>2021-07-30 02:00:00</c:v>
                </c:pt>
                <c:pt idx="473">
                  <c:v>2021-07-30 03:00:00</c:v>
                </c:pt>
                <c:pt idx="474">
                  <c:v>2021-07-30 04:00:00</c:v>
                </c:pt>
                <c:pt idx="475">
                  <c:v>2021-07-30 05:00:00</c:v>
                </c:pt>
                <c:pt idx="476">
                  <c:v>2021-07-30 06:00:00</c:v>
                </c:pt>
                <c:pt idx="477">
                  <c:v>2021-07-30 07:00:00</c:v>
                </c:pt>
                <c:pt idx="478">
                  <c:v>2021-07-30 08:00:00</c:v>
                </c:pt>
                <c:pt idx="479">
                  <c:v>2021-07-30 09:00:00</c:v>
                </c:pt>
                <c:pt idx="480">
                  <c:v>2021-07-30 10:00:00</c:v>
                </c:pt>
                <c:pt idx="481">
                  <c:v>2021-07-30 11:00:00</c:v>
                </c:pt>
                <c:pt idx="482">
                  <c:v>2021-07-30 12:00:00</c:v>
                </c:pt>
                <c:pt idx="483">
                  <c:v>2021-07-30 13:00:00</c:v>
                </c:pt>
                <c:pt idx="484">
                  <c:v>2021-07-30 14:00:00</c:v>
                </c:pt>
                <c:pt idx="485">
                  <c:v>2021-07-30 15:00:00</c:v>
                </c:pt>
                <c:pt idx="486">
                  <c:v>2021-07-30 16:00:00</c:v>
                </c:pt>
                <c:pt idx="487">
                  <c:v>2021-07-30 17:00:00</c:v>
                </c:pt>
                <c:pt idx="488">
                  <c:v>2021-07-30 18:00:00</c:v>
                </c:pt>
                <c:pt idx="489">
                  <c:v>2021-07-30 19:00:00</c:v>
                </c:pt>
                <c:pt idx="490">
                  <c:v>2021-07-30 20:00:00</c:v>
                </c:pt>
                <c:pt idx="491">
                  <c:v>2021-07-30 21:00:00</c:v>
                </c:pt>
                <c:pt idx="492">
                  <c:v>2021-07-30 22:00:00</c:v>
                </c:pt>
                <c:pt idx="493">
                  <c:v>2021-07-30 23:00:00</c:v>
                </c:pt>
                <c:pt idx="494">
                  <c:v>2021-07-31 00:00:00</c:v>
                </c:pt>
                <c:pt idx="495">
                  <c:v>2021-07-31 01:00:00</c:v>
                </c:pt>
                <c:pt idx="496">
                  <c:v>2021-07-31 02:00:00</c:v>
                </c:pt>
                <c:pt idx="497">
                  <c:v>2021-07-31 03:00:00</c:v>
                </c:pt>
                <c:pt idx="498">
                  <c:v>2021-07-31 04:00:00</c:v>
                </c:pt>
                <c:pt idx="499">
                  <c:v>2021-07-31 05:00:00</c:v>
                </c:pt>
                <c:pt idx="500">
                  <c:v>2021-07-31 06:00:00</c:v>
                </c:pt>
                <c:pt idx="501">
                  <c:v>2021-07-31 07:00:00</c:v>
                </c:pt>
                <c:pt idx="502">
                  <c:v>2021-07-31 08:00:00</c:v>
                </c:pt>
                <c:pt idx="503">
                  <c:v>2021-07-31 09:00:00</c:v>
                </c:pt>
                <c:pt idx="504">
                  <c:v>2021-07-31 10:00:00</c:v>
                </c:pt>
                <c:pt idx="505">
                  <c:v>2021-07-31 11:00:00</c:v>
                </c:pt>
                <c:pt idx="506">
                  <c:v>2021-07-31 12:00:00</c:v>
                </c:pt>
                <c:pt idx="507">
                  <c:v>2021-07-31 13:00:00</c:v>
                </c:pt>
                <c:pt idx="508">
                  <c:v>2021-07-31 14:00:00</c:v>
                </c:pt>
                <c:pt idx="509">
                  <c:v>2021-07-31 15:00:00</c:v>
                </c:pt>
                <c:pt idx="510">
                  <c:v>2021-07-31 16:00:00</c:v>
                </c:pt>
                <c:pt idx="511">
                  <c:v>2021-07-31 17:00:00</c:v>
                </c:pt>
                <c:pt idx="512">
                  <c:v>2021-07-31 18:00:00</c:v>
                </c:pt>
                <c:pt idx="513">
                  <c:v>2021-07-31 19:00:00</c:v>
                </c:pt>
                <c:pt idx="514">
                  <c:v>2021-07-31 20:00:00</c:v>
                </c:pt>
                <c:pt idx="515">
                  <c:v>2021-07-31 21:00:00</c:v>
                </c:pt>
                <c:pt idx="516">
                  <c:v>2021-07-31 22:00:00</c:v>
                </c:pt>
                <c:pt idx="517">
                  <c:v>2021-07-31 23:00:00</c:v>
                </c:pt>
                <c:pt idx="518">
                  <c:v>2021-08-01 00:00:00</c:v>
                </c:pt>
                <c:pt idx="519">
                  <c:v>2021-08-01 01:00:00</c:v>
                </c:pt>
                <c:pt idx="520">
                  <c:v>2021-08-01 02:00:00</c:v>
                </c:pt>
                <c:pt idx="521">
                  <c:v>2021-08-01 03:00:00</c:v>
                </c:pt>
                <c:pt idx="522">
                  <c:v>2021-08-01 04:00:00</c:v>
                </c:pt>
                <c:pt idx="523">
                  <c:v>2021-08-01 05:00:00</c:v>
                </c:pt>
                <c:pt idx="524">
                  <c:v>2021-08-01 06:00:00</c:v>
                </c:pt>
                <c:pt idx="525">
                  <c:v>2021-08-01 07:00:00</c:v>
                </c:pt>
                <c:pt idx="526">
                  <c:v>2021-08-01 08:00:00</c:v>
                </c:pt>
                <c:pt idx="527">
                  <c:v>2021-08-01 09:00:00</c:v>
                </c:pt>
                <c:pt idx="528">
                  <c:v>2021-08-01 10:00:00</c:v>
                </c:pt>
                <c:pt idx="529">
                  <c:v>2021-08-01 11:00:00</c:v>
                </c:pt>
                <c:pt idx="530">
                  <c:v>2021-08-01 12:00:00</c:v>
                </c:pt>
                <c:pt idx="531">
                  <c:v>2021-08-01 13:00:00</c:v>
                </c:pt>
                <c:pt idx="532">
                  <c:v>2021-08-01 14:00:00</c:v>
                </c:pt>
                <c:pt idx="533">
                  <c:v>2021-08-01 15:00:00</c:v>
                </c:pt>
                <c:pt idx="534">
                  <c:v>2021-08-01 16:00:00</c:v>
                </c:pt>
                <c:pt idx="535">
                  <c:v>2021-08-01 17:00:00</c:v>
                </c:pt>
                <c:pt idx="536">
                  <c:v>2021-08-01 18:00:00</c:v>
                </c:pt>
                <c:pt idx="537">
                  <c:v>2021-08-01 19:00:00</c:v>
                </c:pt>
                <c:pt idx="538">
                  <c:v>2021-08-01 20:00:00</c:v>
                </c:pt>
                <c:pt idx="539">
                  <c:v>2021-08-01 21:00:00</c:v>
                </c:pt>
                <c:pt idx="540">
                  <c:v>2021-08-01 22:00:00</c:v>
                </c:pt>
                <c:pt idx="541">
                  <c:v>2021-08-01 23:00:00</c:v>
                </c:pt>
                <c:pt idx="542">
                  <c:v>2021-08-02 00:00:00</c:v>
                </c:pt>
                <c:pt idx="543">
                  <c:v>2021-08-02 01:00:00</c:v>
                </c:pt>
                <c:pt idx="544">
                  <c:v>2021-08-02 02:00:00</c:v>
                </c:pt>
                <c:pt idx="545">
                  <c:v>2021-08-02 03:00:00</c:v>
                </c:pt>
                <c:pt idx="546">
                  <c:v>2021-08-02 04:00:00</c:v>
                </c:pt>
                <c:pt idx="547">
                  <c:v>2021-08-02 05:00:00</c:v>
                </c:pt>
                <c:pt idx="548">
                  <c:v>2021-08-02 06:00:00</c:v>
                </c:pt>
                <c:pt idx="549">
                  <c:v>2021-08-02 07:00:00</c:v>
                </c:pt>
                <c:pt idx="550">
                  <c:v>2021-08-02 08:00:00</c:v>
                </c:pt>
                <c:pt idx="551">
                  <c:v>2021-08-02 09:00:00</c:v>
                </c:pt>
                <c:pt idx="552">
                  <c:v>2021-08-02 10:00:00</c:v>
                </c:pt>
                <c:pt idx="553">
                  <c:v>2021-08-02 11:00:00</c:v>
                </c:pt>
                <c:pt idx="554">
                  <c:v>2021-08-02 12:00:00</c:v>
                </c:pt>
                <c:pt idx="555">
                  <c:v>2021-08-02 13:00:00</c:v>
                </c:pt>
                <c:pt idx="556">
                  <c:v>2021-08-02 14:00:00</c:v>
                </c:pt>
                <c:pt idx="557">
                  <c:v>2021-08-02 15:00:00</c:v>
                </c:pt>
                <c:pt idx="558">
                  <c:v>2021-08-02 16:00:00</c:v>
                </c:pt>
                <c:pt idx="559">
                  <c:v>2021-08-02 17:00:00</c:v>
                </c:pt>
                <c:pt idx="560">
                  <c:v>2021-08-02 18:00:00</c:v>
                </c:pt>
                <c:pt idx="561">
                  <c:v>2021-08-02 19:00:00</c:v>
                </c:pt>
                <c:pt idx="562">
                  <c:v>2021-08-02 20:00:00</c:v>
                </c:pt>
                <c:pt idx="563">
                  <c:v>2021-08-02 21:00:00</c:v>
                </c:pt>
                <c:pt idx="564">
                  <c:v>2021-08-02 22:00:00</c:v>
                </c:pt>
                <c:pt idx="565">
                  <c:v>2021-08-02 23:00:00</c:v>
                </c:pt>
                <c:pt idx="566">
                  <c:v>2021-08-03 00:00:00</c:v>
                </c:pt>
                <c:pt idx="567">
                  <c:v>2021-08-03 01:00:00</c:v>
                </c:pt>
                <c:pt idx="568">
                  <c:v>2021-08-03 02:00:00</c:v>
                </c:pt>
                <c:pt idx="569">
                  <c:v>2021-08-03 03:00:00</c:v>
                </c:pt>
                <c:pt idx="570">
                  <c:v>2021-08-03 04:00:00</c:v>
                </c:pt>
                <c:pt idx="571">
                  <c:v>2021-08-03 05:00:00</c:v>
                </c:pt>
                <c:pt idx="572">
                  <c:v>2021-08-03 06:00:00</c:v>
                </c:pt>
                <c:pt idx="573">
                  <c:v>2021-08-03 07:00:00</c:v>
                </c:pt>
                <c:pt idx="574">
                  <c:v>2021-08-03 08:00:00</c:v>
                </c:pt>
                <c:pt idx="575">
                  <c:v>2021-08-03 09:00:00</c:v>
                </c:pt>
              </c:strCache>
            </c:strRef>
          </c:cat>
          <c:val>
            <c:numRef>
              <c:f>数据表!$E$4:$E$579</c:f>
              <c:numCache>
                <c:formatCode>General</c:formatCode>
                <c:ptCount val="576"/>
                <c:pt idx="0">
                  <c:v>0</c:v>
                </c:pt>
                <c:pt idx="1">
                  <c:v>1.88</c:v>
                </c:pt>
                <c:pt idx="2">
                  <c:v>2.37</c:v>
                </c:pt>
                <c:pt idx="3">
                  <c:v>2.36</c:v>
                </c:pt>
                <c:pt idx="4">
                  <c:v>2.28</c:v>
                </c:pt>
                <c:pt idx="5">
                  <c:v>2.34</c:v>
                </c:pt>
                <c:pt idx="6">
                  <c:v>1.83</c:v>
                </c:pt>
                <c:pt idx="7">
                  <c:v>1.84</c:v>
                </c:pt>
                <c:pt idx="8">
                  <c:v>2.55</c:v>
                </c:pt>
                <c:pt idx="9">
                  <c:v>2.36</c:v>
                </c:pt>
                <c:pt idx="10">
                  <c:v>1.87</c:v>
                </c:pt>
                <c:pt idx="11">
                  <c:v>1.86</c:v>
                </c:pt>
                <c:pt idx="12">
                  <c:v>2.46</c:v>
                </c:pt>
                <c:pt idx="13">
                  <c:v>2.31</c:v>
                </c:pt>
                <c:pt idx="14">
                  <c:v>2.28</c:v>
                </c:pt>
                <c:pt idx="15">
                  <c:v>2.29</c:v>
                </c:pt>
                <c:pt idx="16">
                  <c:v>2.36</c:v>
                </c:pt>
                <c:pt idx="17">
                  <c:v>2.29</c:v>
                </c:pt>
                <c:pt idx="18">
                  <c:v>2.19</c:v>
                </c:pt>
                <c:pt idx="19">
                  <c:v>2.24</c:v>
                </c:pt>
                <c:pt idx="20">
                  <c:v>2.3</c:v>
                </c:pt>
                <c:pt idx="21">
                  <c:v>2.2</c:v>
                </c:pt>
                <c:pt idx="22">
                  <c:v>2.22</c:v>
                </c:pt>
                <c:pt idx="23">
                  <c:v>1.82</c:v>
                </c:pt>
                <c:pt idx="24">
                  <c:v>1.87</c:v>
                </c:pt>
                <c:pt idx="25">
                  <c:v>2.3</c:v>
                </c:pt>
                <c:pt idx="26">
                  <c:v>2.26</c:v>
                </c:pt>
                <c:pt idx="27">
                  <c:v>2.29</c:v>
                </c:pt>
                <c:pt idx="28">
                  <c:v>1.85</c:v>
                </c:pt>
                <c:pt idx="29">
                  <c:v>1.9</c:v>
                </c:pt>
                <c:pt idx="30">
                  <c:v>2.36</c:v>
                </c:pt>
                <c:pt idx="31">
                  <c:v>2.26</c:v>
                </c:pt>
                <c:pt idx="32">
                  <c:v>2.32</c:v>
                </c:pt>
                <c:pt idx="33">
                  <c:v>2.2</c:v>
                </c:pt>
                <c:pt idx="34">
                  <c:v>2.18</c:v>
                </c:pt>
                <c:pt idx="35">
                  <c:v>2.19</c:v>
                </c:pt>
                <c:pt idx="36">
                  <c:v>2.21</c:v>
                </c:pt>
                <c:pt idx="37">
                  <c:v>2.54</c:v>
                </c:pt>
                <c:pt idx="38">
                  <c:v>2.21</c:v>
                </c:pt>
                <c:pt idx="39">
                  <c:v>2.19</c:v>
                </c:pt>
                <c:pt idx="40">
                  <c:v>2.13</c:v>
                </c:pt>
                <c:pt idx="41">
                  <c:v>2.13</c:v>
                </c:pt>
                <c:pt idx="42">
                  <c:v>2.12</c:v>
                </c:pt>
                <c:pt idx="43">
                  <c:v>2.16</c:v>
                </c:pt>
                <c:pt idx="44">
                  <c:v>2.16</c:v>
                </c:pt>
                <c:pt idx="45">
                  <c:v>2.11</c:v>
                </c:pt>
                <c:pt idx="46">
                  <c:v>2.18</c:v>
                </c:pt>
                <c:pt idx="47">
                  <c:v>1.81</c:v>
                </c:pt>
                <c:pt idx="48">
                  <c:v>1.83</c:v>
                </c:pt>
                <c:pt idx="49">
                  <c:v>1.85</c:v>
                </c:pt>
                <c:pt idx="50">
                  <c:v>2.41</c:v>
                </c:pt>
                <c:pt idx="51">
                  <c:v>2.25</c:v>
                </c:pt>
                <c:pt idx="52">
                  <c:v>2.19</c:v>
                </c:pt>
                <c:pt idx="53">
                  <c:v>1.76</c:v>
                </c:pt>
                <c:pt idx="54">
                  <c:v>1.81</c:v>
                </c:pt>
                <c:pt idx="55">
                  <c:v>2.3</c:v>
                </c:pt>
                <c:pt idx="56">
                  <c:v>2.18</c:v>
                </c:pt>
                <c:pt idx="57">
                  <c:v>2.14</c:v>
                </c:pt>
                <c:pt idx="58">
                  <c:v>1.79</c:v>
                </c:pt>
                <c:pt idx="59">
                  <c:v>2.24</c:v>
                </c:pt>
                <c:pt idx="60">
                  <c:v>2.12</c:v>
                </c:pt>
                <c:pt idx="61">
                  <c:v>2.14</c:v>
                </c:pt>
                <c:pt idx="62">
                  <c:v>2.13</c:v>
                </c:pt>
                <c:pt idx="63">
                  <c:v>2.17</c:v>
                </c:pt>
                <c:pt idx="64">
                  <c:v>2.24</c:v>
                </c:pt>
                <c:pt idx="65">
                  <c:v>2.21</c:v>
                </c:pt>
                <c:pt idx="66">
                  <c:v>2.15</c:v>
                </c:pt>
                <c:pt idx="67">
                  <c:v>2.14</c:v>
                </c:pt>
                <c:pt idx="68">
                  <c:v>2.11</c:v>
                </c:pt>
                <c:pt idx="69">
                  <c:v>2.13</c:v>
                </c:pt>
                <c:pt idx="70">
                  <c:v>2.19</c:v>
                </c:pt>
                <c:pt idx="71">
                  <c:v>1.75</c:v>
                </c:pt>
                <c:pt idx="72">
                  <c:v>1.78</c:v>
                </c:pt>
                <c:pt idx="73">
                  <c:v>2.27</c:v>
                </c:pt>
                <c:pt idx="74">
                  <c:v>2.14</c:v>
                </c:pt>
                <c:pt idx="75">
                  <c:v>2.06</c:v>
                </c:pt>
                <c:pt idx="76">
                  <c:v>1.73</c:v>
                </c:pt>
                <c:pt idx="77">
                  <c:v>1.8</c:v>
                </c:pt>
                <c:pt idx="78">
                  <c:v>2.37</c:v>
                </c:pt>
                <c:pt idx="79">
                  <c:v>2.23</c:v>
                </c:pt>
                <c:pt idx="80">
                  <c:v>2.18</c:v>
                </c:pt>
                <c:pt idx="81">
                  <c:v>2.07</c:v>
                </c:pt>
                <c:pt idx="82">
                  <c:v>2.12</c:v>
                </c:pt>
                <c:pt idx="83">
                  <c:v>1.78</c:v>
                </c:pt>
                <c:pt idx="84">
                  <c:v>1.81</c:v>
                </c:pt>
                <c:pt idx="85">
                  <c:v>1.79</c:v>
                </c:pt>
                <c:pt idx="86">
                  <c:v>2.29</c:v>
                </c:pt>
                <c:pt idx="87">
                  <c:v>2.13</c:v>
                </c:pt>
                <c:pt idx="88">
                  <c:v>2.15</c:v>
                </c:pt>
                <c:pt idx="89">
                  <c:v>2.1</c:v>
                </c:pt>
                <c:pt idx="90">
                  <c:v>2.08</c:v>
                </c:pt>
                <c:pt idx="91">
                  <c:v>2.15</c:v>
                </c:pt>
                <c:pt idx="92">
                  <c:v>2.15</c:v>
                </c:pt>
                <c:pt idx="93">
                  <c:v>2.12</c:v>
                </c:pt>
                <c:pt idx="94">
                  <c:v>2.12</c:v>
                </c:pt>
                <c:pt idx="95">
                  <c:v>2.08</c:v>
                </c:pt>
                <c:pt idx="96">
                  <c:v>2.26</c:v>
                </c:pt>
                <c:pt idx="97">
                  <c:v>2.1</c:v>
                </c:pt>
                <c:pt idx="98">
                  <c:v>2.08</c:v>
                </c:pt>
                <c:pt idx="99">
                  <c:v>2.11</c:v>
                </c:pt>
                <c:pt idx="100">
                  <c:v>2.02</c:v>
                </c:pt>
                <c:pt idx="101">
                  <c:v>2.11</c:v>
                </c:pt>
                <c:pt idx="102">
                  <c:v>2.08</c:v>
                </c:pt>
                <c:pt idx="103">
                  <c:v>2.17</c:v>
                </c:pt>
                <c:pt idx="104">
                  <c:v>2.05</c:v>
                </c:pt>
                <c:pt idx="105">
                  <c:v>2.07</c:v>
                </c:pt>
                <c:pt idx="106">
                  <c:v>1.8</c:v>
                </c:pt>
                <c:pt idx="107">
                  <c:v>1.8</c:v>
                </c:pt>
                <c:pt idx="108">
                  <c:v>2.33</c:v>
                </c:pt>
                <c:pt idx="109">
                  <c:v>2.19</c:v>
                </c:pt>
                <c:pt idx="110">
                  <c:v>2.2</c:v>
                </c:pt>
                <c:pt idx="111">
                  <c:v>2.16</c:v>
                </c:pt>
                <c:pt idx="112">
                  <c:v>2.15</c:v>
                </c:pt>
                <c:pt idx="113">
                  <c:v>2.18</c:v>
                </c:pt>
                <c:pt idx="114">
                  <c:v>2.13</c:v>
                </c:pt>
                <c:pt idx="115">
                  <c:v>2.11</c:v>
                </c:pt>
                <c:pt idx="116">
                  <c:v>2.11</c:v>
                </c:pt>
                <c:pt idx="117">
                  <c:v>2.13</c:v>
                </c:pt>
                <c:pt idx="118">
                  <c:v>2.17</c:v>
                </c:pt>
                <c:pt idx="119">
                  <c:v>1.75</c:v>
                </c:pt>
                <c:pt idx="120">
                  <c:v>1.78</c:v>
                </c:pt>
                <c:pt idx="121">
                  <c:v>2.18</c:v>
                </c:pt>
                <c:pt idx="122">
                  <c:v>2.24</c:v>
                </c:pt>
                <c:pt idx="123">
                  <c:v>2.15</c:v>
                </c:pt>
                <c:pt idx="124">
                  <c:v>1.79</c:v>
                </c:pt>
                <c:pt idx="125">
                  <c:v>2.19</c:v>
                </c:pt>
                <c:pt idx="126">
                  <c:v>2.18</c:v>
                </c:pt>
                <c:pt idx="127">
                  <c:v>2.02</c:v>
                </c:pt>
                <c:pt idx="128">
                  <c:v>2.17</c:v>
                </c:pt>
                <c:pt idx="129">
                  <c:v>2.05</c:v>
                </c:pt>
                <c:pt idx="130">
                  <c:v>2.12</c:v>
                </c:pt>
                <c:pt idx="131">
                  <c:v>1.77</c:v>
                </c:pt>
                <c:pt idx="132">
                  <c:v>2.46</c:v>
                </c:pt>
                <c:pt idx="133">
                  <c:v>2.21</c:v>
                </c:pt>
                <c:pt idx="134">
                  <c:v>2.1</c:v>
                </c:pt>
                <c:pt idx="135">
                  <c:v>2.1</c:v>
                </c:pt>
                <c:pt idx="136">
                  <c:v>2.15</c:v>
                </c:pt>
                <c:pt idx="137">
                  <c:v>2.18</c:v>
                </c:pt>
                <c:pt idx="138">
                  <c:v>2.12</c:v>
                </c:pt>
                <c:pt idx="139">
                  <c:v>2.1</c:v>
                </c:pt>
                <c:pt idx="140">
                  <c:v>2.13</c:v>
                </c:pt>
                <c:pt idx="141">
                  <c:v>2.07</c:v>
                </c:pt>
                <c:pt idx="142">
                  <c:v>2.12</c:v>
                </c:pt>
                <c:pt idx="143">
                  <c:v>2.09</c:v>
                </c:pt>
                <c:pt idx="144">
                  <c:v>1.47</c:v>
                </c:pt>
                <c:pt idx="145">
                  <c:v>1.52</c:v>
                </c:pt>
                <c:pt idx="146">
                  <c:v>1.49</c:v>
                </c:pt>
                <c:pt idx="147">
                  <c:v>2.35</c:v>
                </c:pt>
                <c:pt idx="148">
                  <c:v>1.51</c:v>
                </c:pt>
                <c:pt idx="149">
                  <c:v>1.53</c:v>
                </c:pt>
                <c:pt idx="150">
                  <c:v>1.49</c:v>
                </c:pt>
                <c:pt idx="151">
                  <c:v>1.48</c:v>
                </c:pt>
                <c:pt idx="152">
                  <c:v>1.97</c:v>
                </c:pt>
                <c:pt idx="153">
                  <c:v>2.04</c:v>
                </c:pt>
                <c:pt idx="154">
                  <c:v>1.71</c:v>
                </c:pt>
                <c:pt idx="155">
                  <c:v>1.76</c:v>
                </c:pt>
                <c:pt idx="156">
                  <c:v>2.14</c:v>
                </c:pt>
                <c:pt idx="157">
                  <c:v>2.08</c:v>
                </c:pt>
                <c:pt idx="158">
                  <c:v>2.05</c:v>
                </c:pt>
                <c:pt idx="159">
                  <c:v>2.09</c:v>
                </c:pt>
                <c:pt idx="160">
                  <c:v>2.05</c:v>
                </c:pt>
                <c:pt idx="161">
                  <c:v>2.03</c:v>
                </c:pt>
                <c:pt idx="162">
                  <c:v>2.13</c:v>
                </c:pt>
                <c:pt idx="163">
                  <c:v>2.04</c:v>
                </c:pt>
                <c:pt idx="164">
                  <c:v>2.09</c:v>
                </c:pt>
                <c:pt idx="165">
                  <c:v>2.05</c:v>
                </c:pt>
                <c:pt idx="166">
                  <c:v>2.11</c:v>
                </c:pt>
                <c:pt idx="167">
                  <c:v>2.13</c:v>
                </c:pt>
                <c:pt idx="168">
                  <c:v>2.18</c:v>
                </c:pt>
                <c:pt idx="169">
                  <c:v>0.25</c:v>
                </c:pt>
                <c:pt idx="170">
                  <c:v>2.09</c:v>
                </c:pt>
                <c:pt idx="171">
                  <c:v>1.97</c:v>
                </c:pt>
                <c:pt idx="172">
                  <c:v>2.05</c:v>
                </c:pt>
                <c:pt idx="173">
                  <c:v>1.66</c:v>
                </c:pt>
                <c:pt idx="174">
                  <c:v>1.7</c:v>
                </c:pt>
                <c:pt idx="175">
                  <c:v>2.21</c:v>
                </c:pt>
                <c:pt idx="176">
                  <c:v>1.99</c:v>
                </c:pt>
                <c:pt idx="177">
                  <c:v>1.95</c:v>
                </c:pt>
                <c:pt idx="178">
                  <c:v>2.03</c:v>
                </c:pt>
                <c:pt idx="179">
                  <c:v>2</c:v>
                </c:pt>
                <c:pt idx="180">
                  <c:v>2.05</c:v>
                </c:pt>
                <c:pt idx="181">
                  <c:v>2</c:v>
                </c:pt>
                <c:pt idx="182">
                  <c:v>1.96</c:v>
                </c:pt>
                <c:pt idx="183">
                  <c:v>2.05</c:v>
                </c:pt>
                <c:pt idx="184">
                  <c:v>1.96</c:v>
                </c:pt>
                <c:pt idx="185">
                  <c:v>1.94</c:v>
                </c:pt>
                <c:pt idx="186">
                  <c:v>1.97</c:v>
                </c:pt>
                <c:pt idx="187">
                  <c:v>1.95</c:v>
                </c:pt>
                <c:pt idx="188">
                  <c:v>2.08</c:v>
                </c:pt>
                <c:pt idx="189">
                  <c:v>2.02</c:v>
                </c:pt>
                <c:pt idx="190">
                  <c:v>2.01</c:v>
                </c:pt>
                <c:pt idx="191">
                  <c:v>2.05</c:v>
                </c:pt>
                <c:pt idx="192">
                  <c:v>2.05</c:v>
                </c:pt>
                <c:pt idx="193">
                  <c:v>1.96</c:v>
                </c:pt>
                <c:pt idx="194">
                  <c:v>1.98</c:v>
                </c:pt>
                <c:pt idx="195">
                  <c:v>2</c:v>
                </c:pt>
                <c:pt idx="196">
                  <c:v>2.01</c:v>
                </c:pt>
                <c:pt idx="197">
                  <c:v>2.03</c:v>
                </c:pt>
                <c:pt idx="198">
                  <c:v>1.99</c:v>
                </c:pt>
                <c:pt idx="199">
                  <c:v>1.98</c:v>
                </c:pt>
                <c:pt idx="200">
                  <c:v>2.01</c:v>
                </c:pt>
                <c:pt idx="201">
                  <c:v>1.68</c:v>
                </c:pt>
                <c:pt idx="202">
                  <c:v>1.67</c:v>
                </c:pt>
                <c:pt idx="203">
                  <c:v>1.67</c:v>
                </c:pt>
                <c:pt idx="204">
                  <c:v>2.25</c:v>
                </c:pt>
                <c:pt idx="205">
                  <c:v>2.04</c:v>
                </c:pt>
                <c:pt idx="206">
                  <c:v>1.95</c:v>
                </c:pt>
                <c:pt idx="207">
                  <c:v>2.03</c:v>
                </c:pt>
                <c:pt idx="208">
                  <c:v>2.02</c:v>
                </c:pt>
                <c:pt idx="209">
                  <c:v>1.95</c:v>
                </c:pt>
                <c:pt idx="210">
                  <c:v>2.05</c:v>
                </c:pt>
                <c:pt idx="211">
                  <c:v>2</c:v>
                </c:pt>
                <c:pt idx="212">
                  <c:v>2</c:v>
                </c:pt>
                <c:pt idx="213">
                  <c:v>2.03</c:v>
                </c:pt>
                <c:pt idx="214">
                  <c:v>1.65</c:v>
                </c:pt>
                <c:pt idx="215">
                  <c:v>2.36</c:v>
                </c:pt>
                <c:pt idx="216">
                  <c:v>2</c:v>
                </c:pt>
                <c:pt idx="217">
                  <c:v>1.69</c:v>
                </c:pt>
                <c:pt idx="218">
                  <c:v>2.09</c:v>
                </c:pt>
                <c:pt idx="219">
                  <c:v>2.03</c:v>
                </c:pt>
                <c:pt idx="220">
                  <c:v>1.69</c:v>
                </c:pt>
                <c:pt idx="221">
                  <c:v>2.09</c:v>
                </c:pt>
                <c:pt idx="222">
                  <c:v>2.03</c:v>
                </c:pt>
                <c:pt idx="223">
                  <c:v>1.97</c:v>
                </c:pt>
                <c:pt idx="224">
                  <c:v>1.99</c:v>
                </c:pt>
                <c:pt idx="225">
                  <c:v>1.89</c:v>
                </c:pt>
                <c:pt idx="226">
                  <c:v>1.65</c:v>
                </c:pt>
                <c:pt idx="227">
                  <c:v>1.66</c:v>
                </c:pt>
                <c:pt idx="228">
                  <c:v>2.2</c:v>
                </c:pt>
                <c:pt idx="229">
                  <c:v>2.07</c:v>
                </c:pt>
                <c:pt idx="230">
                  <c:v>1.98</c:v>
                </c:pt>
                <c:pt idx="231">
                  <c:v>1.98</c:v>
                </c:pt>
                <c:pt idx="232">
                  <c:v>1.94</c:v>
                </c:pt>
                <c:pt idx="233">
                  <c:v>1.96</c:v>
                </c:pt>
                <c:pt idx="234">
                  <c:v>1.97</c:v>
                </c:pt>
                <c:pt idx="235">
                  <c:v>1.93</c:v>
                </c:pt>
                <c:pt idx="236">
                  <c:v>1.98</c:v>
                </c:pt>
                <c:pt idx="237">
                  <c:v>1.96</c:v>
                </c:pt>
                <c:pt idx="238">
                  <c:v>1.98</c:v>
                </c:pt>
                <c:pt idx="239">
                  <c:v>1.67</c:v>
                </c:pt>
                <c:pt idx="240">
                  <c:v>1.73</c:v>
                </c:pt>
                <c:pt idx="241">
                  <c:v>2.19</c:v>
                </c:pt>
                <c:pt idx="242">
                  <c:v>2.32</c:v>
                </c:pt>
                <c:pt idx="243">
                  <c:v>2.19</c:v>
                </c:pt>
                <c:pt idx="244">
                  <c:v>1.69</c:v>
                </c:pt>
                <c:pt idx="245">
                  <c:v>1.67</c:v>
                </c:pt>
                <c:pt idx="246">
                  <c:v>1.72</c:v>
                </c:pt>
                <c:pt idx="247">
                  <c:v>2.51</c:v>
                </c:pt>
                <c:pt idx="248">
                  <c:v>1.71</c:v>
                </c:pt>
                <c:pt idx="249">
                  <c:v>1.69</c:v>
                </c:pt>
                <c:pt idx="250">
                  <c:v>2.04</c:v>
                </c:pt>
                <c:pt idx="251">
                  <c:v>2.04</c:v>
                </c:pt>
                <c:pt idx="252">
                  <c:v>1.69</c:v>
                </c:pt>
                <c:pt idx="253">
                  <c:v>1.68</c:v>
                </c:pt>
                <c:pt idx="254">
                  <c:v>2</c:v>
                </c:pt>
                <c:pt idx="255">
                  <c:v>2.02</c:v>
                </c:pt>
                <c:pt idx="256">
                  <c:v>2.04</c:v>
                </c:pt>
                <c:pt idx="257">
                  <c:v>2</c:v>
                </c:pt>
                <c:pt idx="258">
                  <c:v>1.96</c:v>
                </c:pt>
                <c:pt idx="259">
                  <c:v>1.99</c:v>
                </c:pt>
                <c:pt idx="260">
                  <c:v>1.98</c:v>
                </c:pt>
                <c:pt idx="261">
                  <c:v>2.03</c:v>
                </c:pt>
                <c:pt idx="262">
                  <c:v>2</c:v>
                </c:pt>
                <c:pt idx="263">
                  <c:v>1.7</c:v>
                </c:pt>
                <c:pt idx="264">
                  <c:v>1.72</c:v>
                </c:pt>
                <c:pt idx="265">
                  <c:v>1.73</c:v>
                </c:pt>
                <c:pt idx="266">
                  <c:v>2.21</c:v>
                </c:pt>
                <c:pt idx="267">
                  <c:v>2.03</c:v>
                </c:pt>
                <c:pt idx="268">
                  <c:v>2.08</c:v>
                </c:pt>
                <c:pt idx="269">
                  <c:v>1.76</c:v>
                </c:pt>
                <c:pt idx="270">
                  <c:v>1.73</c:v>
                </c:pt>
                <c:pt idx="271">
                  <c:v>2.18</c:v>
                </c:pt>
                <c:pt idx="272">
                  <c:v>2.23</c:v>
                </c:pt>
                <c:pt idx="273">
                  <c:v>1.74</c:v>
                </c:pt>
                <c:pt idx="274">
                  <c:v>2.27</c:v>
                </c:pt>
                <c:pt idx="275">
                  <c:v>2.13</c:v>
                </c:pt>
                <c:pt idx="276">
                  <c:v>2.07</c:v>
                </c:pt>
                <c:pt idx="277">
                  <c:v>1.71</c:v>
                </c:pt>
                <c:pt idx="278">
                  <c:v>1.7</c:v>
                </c:pt>
                <c:pt idx="279">
                  <c:v>2.57</c:v>
                </c:pt>
                <c:pt idx="280">
                  <c:v>2.09</c:v>
                </c:pt>
                <c:pt idx="281">
                  <c:v>2.08</c:v>
                </c:pt>
                <c:pt idx="282">
                  <c:v>2.04</c:v>
                </c:pt>
                <c:pt idx="283">
                  <c:v>2.07</c:v>
                </c:pt>
                <c:pt idx="284">
                  <c:v>2.04</c:v>
                </c:pt>
                <c:pt idx="285">
                  <c:v>2.08</c:v>
                </c:pt>
                <c:pt idx="286">
                  <c:v>2.04</c:v>
                </c:pt>
                <c:pt idx="287">
                  <c:v>1.68</c:v>
                </c:pt>
                <c:pt idx="288">
                  <c:v>1.71</c:v>
                </c:pt>
                <c:pt idx="289">
                  <c:v>2.13</c:v>
                </c:pt>
                <c:pt idx="290">
                  <c:v>2.09</c:v>
                </c:pt>
                <c:pt idx="291">
                  <c:v>1.98</c:v>
                </c:pt>
                <c:pt idx="292">
                  <c:v>2.12</c:v>
                </c:pt>
                <c:pt idx="293">
                  <c:v>1.75</c:v>
                </c:pt>
                <c:pt idx="294">
                  <c:v>2.24</c:v>
                </c:pt>
                <c:pt idx="295">
                  <c:v>2.14</c:v>
                </c:pt>
                <c:pt idx="296">
                  <c:v>2.14</c:v>
                </c:pt>
                <c:pt idx="297">
                  <c:v>2.04</c:v>
                </c:pt>
                <c:pt idx="298">
                  <c:v>1.68</c:v>
                </c:pt>
                <c:pt idx="299">
                  <c:v>1.74</c:v>
                </c:pt>
                <c:pt idx="300">
                  <c:v>2.25</c:v>
                </c:pt>
                <c:pt idx="301">
                  <c:v>2.13</c:v>
                </c:pt>
                <c:pt idx="302">
                  <c:v>2.07</c:v>
                </c:pt>
                <c:pt idx="303">
                  <c:v>2.03</c:v>
                </c:pt>
                <c:pt idx="304">
                  <c:v>2.03</c:v>
                </c:pt>
                <c:pt idx="305">
                  <c:v>2.03</c:v>
                </c:pt>
                <c:pt idx="306">
                  <c:v>2.08</c:v>
                </c:pt>
                <c:pt idx="307">
                  <c:v>2.08</c:v>
                </c:pt>
                <c:pt idx="308">
                  <c:v>2.03</c:v>
                </c:pt>
                <c:pt idx="309">
                  <c:v>2.08</c:v>
                </c:pt>
                <c:pt idx="310">
                  <c:v>2.08</c:v>
                </c:pt>
                <c:pt idx="311">
                  <c:v>1.71</c:v>
                </c:pt>
                <c:pt idx="312">
                  <c:v>1.73</c:v>
                </c:pt>
                <c:pt idx="313">
                  <c:v>2.11</c:v>
                </c:pt>
                <c:pt idx="314">
                  <c:v>2.11</c:v>
                </c:pt>
                <c:pt idx="315">
                  <c:v>2.04</c:v>
                </c:pt>
                <c:pt idx="316">
                  <c:v>2.02</c:v>
                </c:pt>
                <c:pt idx="317">
                  <c:v>1.7</c:v>
                </c:pt>
                <c:pt idx="318">
                  <c:v>1.76</c:v>
                </c:pt>
                <c:pt idx="319">
                  <c:v>2.22</c:v>
                </c:pt>
                <c:pt idx="320">
                  <c:v>2.07</c:v>
                </c:pt>
                <c:pt idx="321">
                  <c:v>1.71</c:v>
                </c:pt>
                <c:pt idx="322">
                  <c:v>1.79</c:v>
                </c:pt>
                <c:pt idx="323">
                  <c:v>2.2</c:v>
                </c:pt>
                <c:pt idx="324">
                  <c:v>2.13</c:v>
                </c:pt>
                <c:pt idx="325">
                  <c:v>2.08</c:v>
                </c:pt>
                <c:pt idx="326">
                  <c:v>2.03</c:v>
                </c:pt>
                <c:pt idx="327">
                  <c:v>2.02</c:v>
                </c:pt>
                <c:pt idx="328">
                  <c:v>1.99</c:v>
                </c:pt>
                <c:pt idx="329">
                  <c:v>2.02</c:v>
                </c:pt>
                <c:pt idx="330">
                  <c:v>1.97</c:v>
                </c:pt>
                <c:pt idx="331">
                  <c:v>1.96</c:v>
                </c:pt>
                <c:pt idx="332">
                  <c:v>2.02</c:v>
                </c:pt>
                <c:pt idx="333">
                  <c:v>2.04</c:v>
                </c:pt>
                <c:pt idx="334">
                  <c:v>2</c:v>
                </c:pt>
                <c:pt idx="335">
                  <c:v>2.04</c:v>
                </c:pt>
                <c:pt idx="336">
                  <c:v>1.72</c:v>
                </c:pt>
                <c:pt idx="337">
                  <c:v>1.74</c:v>
                </c:pt>
                <c:pt idx="338">
                  <c:v>2.32</c:v>
                </c:pt>
                <c:pt idx="339">
                  <c:v>2.14</c:v>
                </c:pt>
                <c:pt idx="340">
                  <c:v>2.2</c:v>
                </c:pt>
                <c:pt idx="341">
                  <c:v>2.08</c:v>
                </c:pt>
                <c:pt idx="342">
                  <c:v>2.12</c:v>
                </c:pt>
                <c:pt idx="343">
                  <c:v>1.75</c:v>
                </c:pt>
                <c:pt idx="344">
                  <c:v>2.19</c:v>
                </c:pt>
                <c:pt idx="345">
                  <c:v>1.98</c:v>
                </c:pt>
                <c:pt idx="346">
                  <c:v>2.1</c:v>
                </c:pt>
                <c:pt idx="347">
                  <c:v>2.03</c:v>
                </c:pt>
                <c:pt idx="348">
                  <c:v>2.03</c:v>
                </c:pt>
                <c:pt idx="349">
                  <c:v>1.97</c:v>
                </c:pt>
                <c:pt idx="350">
                  <c:v>2.09</c:v>
                </c:pt>
                <c:pt idx="351">
                  <c:v>1.99</c:v>
                </c:pt>
                <c:pt idx="352">
                  <c:v>1.96</c:v>
                </c:pt>
                <c:pt idx="353">
                  <c:v>1.98</c:v>
                </c:pt>
                <c:pt idx="354">
                  <c:v>1.97</c:v>
                </c:pt>
                <c:pt idx="355">
                  <c:v>1.97</c:v>
                </c:pt>
                <c:pt idx="356">
                  <c:v>1.92</c:v>
                </c:pt>
                <c:pt idx="357">
                  <c:v>2.02</c:v>
                </c:pt>
                <c:pt idx="358">
                  <c:v>1.98</c:v>
                </c:pt>
                <c:pt idx="359">
                  <c:v>1.71</c:v>
                </c:pt>
                <c:pt idx="360">
                  <c:v>1.71</c:v>
                </c:pt>
                <c:pt idx="361">
                  <c:v>2.24</c:v>
                </c:pt>
                <c:pt idx="362">
                  <c:v>2.13</c:v>
                </c:pt>
                <c:pt idx="363">
                  <c:v>2.07</c:v>
                </c:pt>
                <c:pt idx="364">
                  <c:v>1.75</c:v>
                </c:pt>
                <c:pt idx="365">
                  <c:v>1.75</c:v>
                </c:pt>
                <c:pt idx="366">
                  <c:v>2.15</c:v>
                </c:pt>
                <c:pt idx="367">
                  <c:v>2.14</c:v>
                </c:pt>
                <c:pt idx="368">
                  <c:v>2.06</c:v>
                </c:pt>
                <c:pt idx="369">
                  <c:v>2.08</c:v>
                </c:pt>
                <c:pt idx="370">
                  <c:v>2.06</c:v>
                </c:pt>
                <c:pt idx="371">
                  <c:v>1.71</c:v>
                </c:pt>
                <c:pt idx="372">
                  <c:v>2.33</c:v>
                </c:pt>
                <c:pt idx="373">
                  <c:v>2.09</c:v>
                </c:pt>
                <c:pt idx="374">
                  <c:v>2.05</c:v>
                </c:pt>
                <c:pt idx="375">
                  <c:v>1.99</c:v>
                </c:pt>
                <c:pt idx="376">
                  <c:v>2.01</c:v>
                </c:pt>
                <c:pt idx="377">
                  <c:v>2.04</c:v>
                </c:pt>
                <c:pt idx="378">
                  <c:v>1.98</c:v>
                </c:pt>
                <c:pt idx="379">
                  <c:v>2.01</c:v>
                </c:pt>
                <c:pt idx="380">
                  <c:v>2.04</c:v>
                </c:pt>
                <c:pt idx="381">
                  <c:v>2.02</c:v>
                </c:pt>
                <c:pt idx="382">
                  <c:v>1.97</c:v>
                </c:pt>
                <c:pt idx="383">
                  <c:v>1.74</c:v>
                </c:pt>
                <c:pt idx="384">
                  <c:v>1.69</c:v>
                </c:pt>
                <c:pt idx="385">
                  <c:v>2.18</c:v>
                </c:pt>
                <c:pt idx="386">
                  <c:v>2.03</c:v>
                </c:pt>
                <c:pt idx="387">
                  <c:v>2.03</c:v>
                </c:pt>
                <c:pt idx="388">
                  <c:v>2.1</c:v>
                </c:pt>
                <c:pt idx="389">
                  <c:v>2.06</c:v>
                </c:pt>
                <c:pt idx="390">
                  <c:v>2.13</c:v>
                </c:pt>
                <c:pt idx="391">
                  <c:v>2</c:v>
                </c:pt>
                <c:pt idx="392">
                  <c:v>2.01</c:v>
                </c:pt>
                <c:pt idx="393">
                  <c:v>2.02</c:v>
                </c:pt>
                <c:pt idx="394">
                  <c:v>1.7</c:v>
                </c:pt>
                <c:pt idx="395">
                  <c:v>1.69</c:v>
                </c:pt>
                <c:pt idx="396">
                  <c:v>2.29</c:v>
                </c:pt>
                <c:pt idx="397">
                  <c:v>2.15</c:v>
                </c:pt>
                <c:pt idx="398">
                  <c:v>2.08</c:v>
                </c:pt>
                <c:pt idx="399">
                  <c:v>2.06</c:v>
                </c:pt>
                <c:pt idx="400">
                  <c:v>2.03</c:v>
                </c:pt>
                <c:pt idx="401">
                  <c:v>1.99</c:v>
                </c:pt>
                <c:pt idx="402">
                  <c:v>1.98</c:v>
                </c:pt>
                <c:pt idx="403">
                  <c:v>1.97</c:v>
                </c:pt>
                <c:pt idx="404">
                  <c:v>1.96</c:v>
                </c:pt>
                <c:pt idx="405">
                  <c:v>1.99</c:v>
                </c:pt>
                <c:pt idx="406">
                  <c:v>2.02</c:v>
                </c:pt>
                <c:pt idx="407">
                  <c:v>1.69</c:v>
                </c:pt>
                <c:pt idx="408">
                  <c:v>1.72</c:v>
                </c:pt>
                <c:pt idx="409">
                  <c:v>2.23</c:v>
                </c:pt>
                <c:pt idx="410">
                  <c:v>2.09</c:v>
                </c:pt>
                <c:pt idx="411">
                  <c:v>2.11</c:v>
                </c:pt>
                <c:pt idx="412">
                  <c:v>1.73</c:v>
                </c:pt>
                <c:pt idx="413">
                  <c:v>1.73</c:v>
                </c:pt>
                <c:pt idx="414">
                  <c:v>2.11</c:v>
                </c:pt>
                <c:pt idx="415">
                  <c:v>2.06</c:v>
                </c:pt>
                <c:pt idx="416">
                  <c:v>2.06</c:v>
                </c:pt>
                <c:pt idx="417">
                  <c:v>1.97</c:v>
                </c:pt>
                <c:pt idx="418">
                  <c:v>1.98</c:v>
                </c:pt>
                <c:pt idx="419">
                  <c:v>1.99</c:v>
                </c:pt>
                <c:pt idx="420">
                  <c:v>1.97</c:v>
                </c:pt>
                <c:pt idx="421">
                  <c:v>1.98</c:v>
                </c:pt>
                <c:pt idx="422">
                  <c:v>2.02</c:v>
                </c:pt>
                <c:pt idx="423">
                  <c:v>1.99</c:v>
                </c:pt>
                <c:pt idx="424">
                  <c:v>1.99</c:v>
                </c:pt>
                <c:pt idx="425">
                  <c:v>1.96</c:v>
                </c:pt>
                <c:pt idx="426">
                  <c:v>1.99</c:v>
                </c:pt>
                <c:pt idx="427">
                  <c:v>1.99</c:v>
                </c:pt>
                <c:pt idx="428">
                  <c:v>2.03</c:v>
                </c:pt>
                <c:pt idx="429">
                  <c:v>2.03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1.73</c:v>
                </c:pt>
                <c:pt idx="434">
                  <c:v>2.16</c:v>
                </c:pt>
                <c:pt idx="435">
                  <c:v>2.04</c:v>
                </c:pt>
                <c:pt idx="436">
                  <c:v>2.1</c:v>
                </c:pt>
                <c:pt idx="437">
                  <c:v>2.04</c:v>
                </c:pt>
                <c:pt idx="438">
                  <c:v>1.71</c:v>
                </c:pt>
                <c:pt idx="439">
                  <c:v>2.22</c:v>
                </c:pt>
                <c:pt idx="440">
                  <c:v>2.13</c:v>
                </c:pt>
                <c:pt idx="441">
                  <c:v>2.08</c:v>
                </c:pt>
                <c:pt idx="442">
                  <c:v>2.07</c:v>
                </c:pt>
                <c:pt idx="443">
                  <c:v>2.1</c:v>
                </c:pt>
                <c:pt idx="444">
                  <c:v>2.03</c:v>
                </c:pt>
                <c:pt idx="445">
                  <c:v>2.02</c:v>
                </c:pt>
                <c:pt idx="446">
                  <c:v>2.02</c:v>
                </c:pt>
                <c:pt idx="447">
                  <c:v>2.04</c:v>
                </c:pt>
                <c:pt idx="448">
                  <c:v>2</c:v>
                </c:pt>
                <c:pt idx="449">
                  <c:v>2.03</c:v>
                </c:pt>
                <c:pt idx="450">
                  <c:v>1.97</c:v>
                </c:pt>
                <c:pt idx="451">
                  <c:v>1.99</c:v>
                </c:pt>
                <c:pt idx="452">
                  <c:v>2.03</c:v>
                </c:pt>
                <c:pt idx="453">
                  <c:v>1.96</c:v>
                </c:pt>
                <c:pt idx="454">
                  <c:v>2.04</c:v>
                </c:pt>
                <c:pt idx="455">
                  <c:v>1.69</c:v>
                </c:pt>
                <c:pt idx="456">
                  <c:v>1.69</c:v>
                </c:pt>
                <c:pt idx="457">
                  <c:v>2.18</c:v>
                </c:pt>
                <c:pt idx="458">
                  <c:v>2.17</c:v>
                </c:pt>
                <c:pt idx="459">
                  <c:v>2.11</c:v>
                </c:pt>
                <c:pt idx="460">
                  <c:v>1.7</c:v>
                </c:pt>
                <c:pt idx="461">
                  <c:v>1.73</c:v>
                </c:pt>
                <c:pt idx="462">
                  <c:v>2.29</c:v>
                </c:pt>
                <c:pt idx="463">
                  <c:v>2.1</c:v>
                </c:pt>
                <c:pt idx="464">
                  <c:v>2.03</c:v>
                </c:pt>
                <c:pt idx="465">
                  <c:v>2.06</c:v>
                </c:pt>
                <c:pt idx="466">
                  <c:v>2.02</c:v>
                </c:pt>
                <c:pt idx="467">
                  <c:v>2.06</c:v>
                </c:pt>
                <c:pt idx="468">
                  <c:v>2</c:v>
                </c:pt>
                <c:pt idx="469">
                  <c:v>1.7</c:v>
                </c:pt>
                <c:pt idx="470">
                  <c:v>2.26</c:v>
                </c:pt>
                <c:pt idx="471">
                  <c:v>2.08</c:v>
                </c:pt>
                <c:pt idx="472">
                  <c:v>2.03</c:v>
                </c:pt>
                <c:pt idx="473">
                  <c:v>2.05</c:v>
                </c:pt>
                <c:pt idx="474">
                  <c:v>2.04</c:v>
                </c:pt>
                <c:pt idx="475">
                  <c:v>2</c:v>
                </c:pt>
                <c:pt idx="476">
                  <c:v>2.02</c:v>
                </c:pt>
                <c:pt idx="477">
                  <c:v>2</c:v>
                </c:pt>
                <c:pt idx="478">
                  <c:v>2</c:v>
                </c:pt>
                <c:pt idx="479">
                  <c:v>2.02</c:v>
                </c:pt>
                <c:pt idx="480">
                  <c:v>2.06</c:v>
                </c:pt>
                <c:pt idx="481">
                  <c:v>2.04</c:v>
                </c:pt>
                <c:pt idx="482">
                  <c:v>2.02</c:v>
                </c:pt>
                <c:pt idx="483">
                  <c:v>2.05</c:v>
                </c:pt>
                <c:pt idx="484">
                  <c:v>1.72</c:v>
                </c:pt>
                <c:pt idx="485">
                  <c:v>1.71</c:v>
                </c:pt>
                <c:pt idx="486">
                  <c:v>2.12</c:v>
                </c:pt>
                <c:pt idx="487">
                  <c:v>2.06</c:v>
                </c:pt>
                <c:pt idx="488">
                  <c:v>2.01</c:v>
                </c:pt>
                <c:pt idx="489">
                  <c:v>2.02</c:v>
                </c:pt>
                <c:pt idx="490">
                  <c:v>1.74</c:v>
                </c:pt>
                <c:pt idx="491">
                  <c:v>1.72</c:v>
                </c:pt>
                <c:pt idx="492">
                  <c:v>2.01</c:v>
                </c:pt>
                <c:pt idx="493">
                  <c:v>2.02</c:v>
                </c:pt>
                <c:pt idx="494">
                  <c:v>1.99</c:v>
                </c:pt>
                <c:pt idx="495">
                  <c:v>1.97</c:v>
                </c:pt>
                <c:pt idx="496">
                  <c:v>2.05</c:v>
                </c:pt>
                <c:pt idx="497">
                  <c:v>2</c:v>
                </c:pt>
                <c:pt idx="498">
                  <c:v>2.01</c:v>
                </c:pt>
                <c:pt idx="499">
                  <c:v>1.99</c:v>
                </c:pt>
                <c:pt idx="500">
                  <c:v>2.04</c:v>
                </c:pt>
                <c:pt idx="501">
                  <c:v>1.95</c:v>
                </c:pt>
                <c:pt idx="502">
                  <c:v>2.04</c:v>
                </c:pt>
                <c:pt idx="503">
                  <c:v>2</c:v>
                </c:pt>
                <c:pt idx="504">
                  <c:v>2.05</c:v>
                </c:pt>
                <c:pt idx="505">
                  <c:v>1.76</c:v>
                </c:pt>
                <c:pt idx="506">
                  <c:v>2.17</c:v>
                </c:pt>
                <c:pt idx="507">
                  <c:v>2.14</c:v>
                </c:pt>
                <c:pt idx="508">
                  <c:v>2.05</c:v>
                </c:pt>
                <c:pt idx="509">
                  <c:v>1.79</c:v>
                </c:pt>
                <c:pt idx="510">
                  <c:v>2.21</c:v>
                </c:pt>
                <c:pt idx="511">
                  <c:v>2.09</c:v>
                </c:pt>
                <c:pt idx="512">
                  <c:v>2.02</c:v>
                </c:pt>
                <c:pt idx="513">
                  <c:v>2.01</c:v>
                </c:pt>
                <c:pt idx="514">
                  <c:v>2</c:v>
                </c:pt>
                <c:pt idx="515">
                  <c:v>1.97</c:v>
                </c:pt>
                <c:pt idx="516">
                  <c:v>2.02</c:v>
                </c:pt>
                <c:pt idx="517">
                  <c:v>2</c:v>
                </c:pt>
                <c:pt idx="518">
                  <c:v>2.04</c:v>
                </c:pt>
                <c:pt idx="519">
                  <c:v>2.01</c:v>
                </c:pt>
                <c:pt idx="520">
                  <c:v>1.99</c:v>
                </c:pt>
                <c:pt idx="521">
                  <c:v>2.01</c:v>
                </c:pt>
                <c:pt idx="522">
                  <c:v>1.98</c:v>
                </c:pt>
                <c:pt idx="523">
                  <c:v>1.97</c:v>
                </c:pt>
                <c:pt idx="524">
                  <c:v>2.01</c:v>
                </c:pt>
                <c:pt idx="525">
                  <c:v>1.97</c:v>
                </c:pt>
                <c:pt idx="526">
                  <c:v>1.96</c:v>
                </c:pt>
                <c:pt idx="527">
                  <c:v>1.7</c:v>
                </c:pt>
                <c:pt idx="528">
                  <c:v>1.68</c:v>
                </c:pt>
                <c:pt idx="529">
                  <c:v>2.2</c:v>
                </c:pt>
                <c:pt idx="530">
                  <c:v>2.1</c:v>
                </c:pt>
                <c:pt idx="531">
                  <c:v>1.68</c:v>
                </c:pt>
                <c:pt idx="532">
                  <c:v>2.23</c:v>
                </c:pt>
                <c:pt idx="533">
                  <c:v>2.07</c:v>
                </c:pt>
                <c:pt idx="534">
                  <c:v>2.06</c:v>
                </c:pt>
                <c:pt idx="535">
                  <c:v>1.99</c:v>
                </c:pt>
                <c:pt idx="536">
                  <c:v>2.01</c:v>
                </c:pt>
                <c:pt idx="537">
                  <c:v>2.03</c:v>
                </c:pt>
                <c:pt idx="538">
                  <c:v>2</c:v>
                </c:pt>
                <c:pt idx="539">
                  <c:v>2.05</c:v>
                </c:pt>
                <c:pt idx="540">
                  <c:v>2.01</c:v>
                </c:pt>
                <c:pt idx="541">
                  <c:v>2.03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2.03</c:v>
                </c:pt>
                <c:pt idx="546">
                  <c:v>2.04</c:v>
                </c:pt>
                <c:pt idx="547">
                  <c:v>1.99</c:v>
                </c:pt>
                <c:pt idx="548">
                  <c:v>2.01</c:v>
                </c:pt>
                <c:pt idx="549">
                  <c:v>1.99</c:v>
                </c:pt>
                <c:pt idx="550">
                  <c:v>2.04</c:v>
                </c:pt>
                <c:pt idx="551">
                  <c:v>1.69</c:v>
                </c:pt>
                <c:pt idx="552">
                  <c:v>1.72</c:v>
                </c:pt>
                <c:pt idx="553">
                  <c:v>2.09</c:v>
                </c:pt>
                <c:pt idx="554">
                  <c:v>2.02</c:v>
                </c:pt>
                <c:pt idx="555">
                  <c:v>1.69</c:v>
                </c:pt>
                <c:pt idx="556">
                  <c:v>2.18</c:v>
                </c:pt>
                <c:pt idx="557">
                  <c:v>2.04</c:v>
                </c:pt>
                <c:pt idx="558">
                  <c:v>1.68</c:v>
                </c:pt>
                <c:pt idx="559">
                  <c:v>2.16</c:v>
                </c:pt>
                <c:pt idx="560">
                  <c:v>2.03</c:v>
                </c:pt>
                <c:pt idx="561">
                  <c:v>2.13</c:v>
                </c:pt>
                <c:pt idx="562">
                  <c:v>1.99</c:v>
                </c:pt>
                <c:pt idx="563">
                  <c:v>1.96</c:v>
                </c:pt>
                <c:pt idx="564">
                  <c:v>1.67</c:v>
                </c:pt>
                <c:pt idx="565">
                  <c:v>2.08</c:v>
                </c:pt>
                <c:pt idx="566">
                  <c:v>2.02</c:v>
                </c:pt>
                <c:pt idx="567">
                  <c:v>1.99</c:v>
                </c:pt>
                <c:pt idx="568">
                  <c:v>1.97</c:v>
                </c:pt>
                <c:pt idx="569">
                  <c:v>1.94</c:v>
                </c:pt>
                <c:pt idx="570">
                  <c:v>1.92</c:v>
                </c:pt>
                <c:pt idx="571">
                  <c:v>1.94</c:v>
                </c:pt>
                <c:pt idx="572">
                  <c:v>1.93</c:v>
                </c:pt>
                <c:pt idx="573">
                  <c:v>1.97</c:v>
                </c:pt>
                <c:pt idx="574">
                  <c:v>1.98</c:v>
                </c:pt>
                <c:pt idx="575">
                  <c:v>1.67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数据表!$F$2:$F$3</c:f>
              <c:strCache>
                <c:ptCount val="1"/>
                <c:pt idx="0">
                  <c:v>力合报业大数据中心 冷站用电功率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</c:spPr>
          <c:dLbls>
            <c:delete val="1"/>
          </c:dLbls>
          <c:cat>
            <c:strRef>
              <c:f>数据表!$B$4:$B$579</c:f>
              <c:strCache>
                <c:ptCount val="576"/>
                <c:pt idx="0">
                  <c:v>2021-07-10 10:00:00</c:v>
                </c:pt>
                <c:pt idx="1">
                  <c:v>2021-07-10 11:00:00</c:v>
                </c:pt>
                <c:pt idx="2">
                  <c:v>2021-07-10 12:00:00</c:v>
                </c:pt>
                <c:pt idx="3">
                  <c:v>2021-07-10 13:00:00</c:v>
                </c:pt>
                <c:pt idx="4">
                  <c:v>2021-07-10 14:00:00</c:v>
                </c:pt>
                <c:pt idx="5">
                  <c:v>2021-07-10 15:00:00</c:v>
                </c:pt>
                <c:pt idx="6">
                  <c:v>2021-07-10 16:00:00</c:v>
                </c:pt>
                <c:pt idx="7">
                  <c:v>2021-07-10 17:00:00</c:v>
                </c:pt>
                <c:pt idx="8">
                  <c:v>2021-07-10 18:00:00</c:v>
                </c:pt>
                <c:pt idx="9">
                  <c:v>2021-07-10 19:00:00</c:v>
                </c:pt>
                <c:pt idx="10">
                  <c:v>2021-07-10 20:00:00</c:v>
                </c:pt>
                <c:pt idx="11">
                  <c:v>2021-07-10 21:00:00</c:v>
                </c:pt>
                <c:pt idx="12">
                  <c:v>2021-07-10 22:00:00</c:v>
                </c:pt>
                <c:pt idx="13">
                  <c:v>2021-07-10 23:00:00</c:v>
                </c:pt>
                <c:pt idx="14">
                  <c:v>2021-07-11 00:00:00</c:v>
                </c:pt>
                <c:pt idx="15">
                  <c:v>2021-07-11 01:00:00</c:v>
                </c:pt>
                <c:pt idx="16">
                  <c:v>2021-07-11 02:00:00</c:v>
                </c:pt>
                <c:pt idx="17">
                  <c:v>2021-07-11 03:00:00</c:v>
                </c:pt>
                <c:pt idx="18">
                  <c:v>2021-07-11 04:00:00</c:v>
                </c:pt>
                <c:pt idx="19">
                  <c:v>2021-07-11 05:00:00</c:v>
                </c:pt>
                <c:pt idx="20">
                  <c:v>2021-07-11 06:00:00</c:v>
                </c:pt>
                <c:pt idx="21">
                  <c:v>2021-07-11 07:00:00</c:v>
                </c:pt>
                <c:pt idx="22">
                  <c:v>2021-07-11 08:00:00</c:v>
                </c:pt>
                <c:pt idx="23">
                  <c:v>2021-07-11 09:00:00</c:v>
                </c:pt>
                <c:pt idx="24">
                  <c:v>2021-07-11 10:00:00</c:v>
                </c:pt>
                <c:pt idx="25">
                  <c:v>2021-07-11 11:00:00</c:v>
                </c:pt>
                <c:pt idx="26">
                  <c:v>2021-07-11 12:00:00</c:v>
                </c:pt>
                <c:pt idx="27">
                  <c:v>2021-07-11 13:00:00</c:v>
                </c:pt>
                <c:pt idx="28">
                  <c:v>2021-07-11 14:00:00</c:v>
                </c:pt>
                <c:pt idx="29">
                  <c:v>2021-07-11 15:00:00</c:v>
                </c:pt>
                <c:pt idx="30">
                  <c:v>2021-07-11 16:00:00</c:v>
                </c:pt>
                <c:pt idx="31">
                  <c:v>2021-07-11 17:00:00</c:v>
                </c:pt>
                <c:pt idx="32">
                  <c:v>2021-07-11 18:00:00</c:v>
                </c:pt>
                <c:pt idx="33">
                  <c:v>2021-07-11 19:00:00</c:v>
                </c:pt>
                <c:pt idx="34">
                  <c:v>2021-07-11 20:00:00</c:v>
                </c:pt>
                <c:pt idx="35">
                  <c:v>2021-07-11 21:00:00</c:v>
                </c:pt>
                <c:pt idx="36">
                  <c:v>2021-07-11 22:00:00</c:v>
                </c:pt>
                <c:pt idx="37">
                  <c:v>2021-07-11 23:00:00</c:v>
                </c:pt>
                <c:pt idx="38">
                  <c:v>2021-07-12 00:00:00</c:v>
                </c:pt>
                <c:pt idx="39">
                  <c:v>2021-07-12 01:00:00</c:v>
                </c:pt>
                <c:pt idx="40">
                  <c:v>2021-07-12 02:00:00</c:v>
                </c:pt>
                <c:pt idx="41">
                  <c:v>2021-07-12 03:00:00</c:v>
                </c:pt>
                <c:pt idx="42">
                  <c:v>2021-07-12 04:00:00</c:v>
                </c:pt>
                <c:pt idx="43">
                  <c:v>2021-07-12 05:00:00</c:v>
                </c:pt>
                <c:pt idx="44">
                  <c:v>2021-07-12 06:00:00</c:v>
                </c:pt>
                <c:pt idx="45">
                  <c:v>2021-07-12 07:00:00</c:v>
                </c:pt>
                <c:pt idx="46">
                  <c:v>2021-07-12 08:00:00</c:v>
                </c:pt>
                <c:pt idx="47">
                  <c:v>2021-07-12 09:00:00</c:v>
                </c:pt>
                <c:pt idx="48">
                  <c:v>2021-07-12 10:00:00</c:v>
                </c:pt>
                <c:pt idx="49">
                  <c:v>2021-07-12 11:00:00</c:v>
                </c:pt>
                <c:pt idx="50">
                  <c:v>2021-07-12 12:00:00</c:v>
                </c:pt>
                <c:pt idx="51">
                  <c:v>2021-07-12 13:00:00</c:v>
                </c:pt>
                <c:pt idx="52">
                  <c:v>2021-07-12 14:00:00</c:v>
                </c:pt>
                <c:pt idx="53">
                  <c:v>2021-07-12 15:00:00</c:v>
                </c:pt>
                <c:pt idx="54">
                  <c:v>2021-07-12 16:00:00</c:v>
                </c:pt>
                <c:pt idx="55">
                  <c:v>2021-07-12 17:00:00</c:v>
                </c:pt>
                <c:pt idx="56">
                  <c:v>2021-07-12 18:00:00</c:v>
                </c:pt>
                <c:pt idx="57">
                  <c:v>2021-07-12 19:00:00</c:v>
                </c:pt>
                <c:pt idx="58">
                  <c:v>2021-07-12 20:00:00</c:v>
                </c:pt>
                <c:pt idx="59">
                  <c:v>2021-07-12 21:00:00</c:v>
                </c:pt>
                <c:pt idx="60">
                  <c:v>2021-07-12 22:00:00</c:v>
                </c:pt>
                <c:pt idx="61">
                  <c:v>2021-07-12 23:00:00</c:v>
                </c:pt>
                <c:pt idx="62">
                  <c:v>2021-07-13 00:00:00</c:v>
                </c:pt>
                <c:pt idx="63">
                  <c:v>2021-07-13 01:00:00</c:v>
                </c:pt>
                <c:pt idx="64">
                  <c:v>2021-07-13 02:00:00</c:v>
                </c:pt>
                <c:pt idx="65">
                  <c:v>2021-07-13 03:00:00</c:v>
                </c:pt>
                <c:pt idx="66">
                  <c:v>2021-07-13 04:00:00</c:v>
                </c:pt>
                <c:pt idx="67">
                  <c:v>2021-07-13 05:00:00</c:v>
                </c:pt>
                <c:pt idx="68">
                  <c:v>2021-07-13 06:00:00</c:v>
                </c:pt>
                <c:pt idx="69">
                  <c:v>2021-07-13 07:00:00</c:v>
                </c:pt>
                <c:pt idx="70">
                  <c:v>2021-07-13 08:00:00</c:v>
                </c:pt>
                <c:pt idx="71">
                  <c:v>2021-07-13 09:00:00</c:v>
                </c:pt>
                <c:pt idx="72">
                  <c:v>2021-07-13 10:00:00</c:v>
                </c:pt>
                <c:pt idx="73">
                  <c:v>2021-07-13 11:00:00</c:v>
                </c:pt>
                <c:pt idx="74">
                  <c:v>2021-07-13 12:00:00</c:v>
                </c:pt>
                <c:pt idx="75">
                  <c:v>2021-07-13 13:00:00</c:v>
                </c:pt>
                <c:pt idx="76">
                  <c:v>2021-07-13 14:00:00</c:v>
                </c:pt>
                <c:pt idx="77">
                  <c:v>2021-07-13 15:00:00</c:v>
                </c:pt>
                <c:pt idx="78">
                  <c:v>2021-07-13 16:00:00</c:v>
                </c:pt>
                <c:pt idx="79">
                  <c:v>2021-07-13 17:00:00</c:v>
                </c:pt>
                <c:pt idx="80">
                  <c:v>2021-07-13 18:00:00</c:v>
                </c:pt>
                <c:pt idx="81">
                  <c:v>2021-07-13 19:00:00</c:v>
                </c:pt>
                <c:pt idx="82">
                  <c:v>2021-07-13 20:00:00</c:v>
                </c:pt>
                <c:pt idx="83">
                  <c:v>2021-07-13 21:00:00</c:v>
                </c:pt>
                <c:pt idx="84">
                  <c:v>2021-07-13 22:00:00</c:v>
                </c:pt>
                <c:pt idx="85">
                  <c:v>2021-07-13 23:00:00</c:v>
                </c:pt>
                <c:pt idx="86">
                  <c:v>2021-07-14 00:00:00</c:v>
                </c:pt>
                <c:pt idx="87">
                  <c:v>2021-07-14 01:00:00</c:v>
                </c:pt>
                <c:pt idx="88">
                  <c:v>2021-07-14 02:00:00</c:v>
                </c:pt>
                <c:pt idx="89">
                  <c:v>2021-07-14 03:00:00</c:v>
                </c:pt>
                <c:pt idx="90">
                  <c:v>2021-07-14 04:00:00</c:v>
                </c:pt>
                <c:pt idx="91">
                  <c:v>2021-07-14 05:00:00</c:v>
                </c:pt>
                <c:pt idx="92">
                  <c:v>2021-07-14 06:00:00</c:v>
                </c:pt>
                <c:pt idx="93">
                  <c:v>2021-07-14 07:00:00</c:v>
                </c:pt>
                <c:pt idx="94">
                  <c:v>2021-07-14 08:00:00</c:v>
                </c:pt>
                <c:pt idx="95">
                  <c:v>2021-07-14 09:00:00</c:v>
                </c:pt>
                <c:pt idx="96">
                  <c:v>2021-07-14 10:00:00</c:v>
                </c:pt>
                <c:pt idx="97">
                  <c:v>2021-07-14 11:00:00</c:v>
                </c:pt>
                <c:pt idx="98">
                  <c:v>2021-07-14 12:00:00</c:v>
                </c:pt>
                <c:pt idx="99">
                  <c:v>2021-07-14 13:00:00</c:v>
                </c:pt>
                <c:pt idx="100">
                  <c:v>2021-07-14 14:00:00</c:v>
                </c:pt>
                <c:pt idx="101">
                  <c:v>2021-07-14 15:00:00</c:v>
                </c:pt>
                <c:pt idx="102">
                  <c:v>2021-07-14 16:00:00</c:v>
                </c:pt>
                <c:pt idx="103">
                  <c:v>2021-07-14 17:00:00</c:v>
                </c:pt>
                <c:pt idx="104">
                  <c:v>2021-07-14 18:00:00</c:v>
                </c:pt>
                <c:pt idx="105">
                  <c:v>2021-07-14 19:00:00</c:v>
                </c:pt>
                <c:pt idx="106">
                  <c:v>2021-07-14 20:00:00</c:v>
                </c:pt>
                <c:pt idx="107">
                  <c:v>2021-07-14 21:00:00</c:v>
                </c:pt>
                <c:pt idx="108">
                  <c:v>2021-07-14 22:00:00</c:v>
                </c:pt>
                <c:pt idx="109">
                  <c:v>2021-07-14 23:00:00</c:v>
                </c:pt>
                <c:pt idx="110">
                  <c:v>2021-07-15 00:00:00</c:v>
                </c:pt>
                <c:pt idx="111">
                  <c:v>2021-07-15 01:00:00</c:v>
                </c:pt>
                <c:pt idx="112">
                  <c:v>2021-07-15 02:00:00</c:v>
                </c:pt>
                <c:pt idx="113">
                  <c:v>2021-07-15 03:00:00</c:v>
                </c:pt>
                <c:pt idx="114">
                  <c:v>2021-07-15 04:00:00</c:v>
                </c:pt>
                <c:pt idx="115">
                  <c:v>2021-07-15 05:00:00</c:v>
                </c:pt>
                <c:pt idx="116">
                  <c:v>2021-07-15 06:00:00</c:v>
                </c:pt>
                <c:pt idx="117">
                  <c:v>2021-07-15 07:00:00</c:v>
                </c:pt>
                <c:pt idx="118">
                  <c:v>2021-07-15 08:00:00</c:v>
                </c:pt>
                <c:pt idx="119">
                  <c:v>2021-07-15 09:00:00</c:v>
                </c:pt>
                <c:pt idx="120">
                  <c:v>2021-07-15 10:00:00</c:v>
                </c:pt>
                <c:pt idx="121">
                  <c:v>2021-07-15 11:00:00</c:v>
                </c:pt>
                <c:pt idx="122">
                  <c:v>2021-07-15 12:00:00</c:v>
                </c:pt>
                <c:pt idx="123">
                  <c:v>2021-07-15 13:00:00</c:v>
                </c:pt>
                <c:pt idx="124">
                  <c:v>2021-07-15 14:00:00</c:v>
                </c:pt>
                <c:pt idx="125">
                  <c:v>2021-07-15 15:00:00</c:v>
                </c:pt>
                <c:pt idx="126">
                  <c:v>2021-07-15 16:00:00</c:v>
                </c:pt>
                <c:pt idx="127">
                  <c:v>2021-07-15 17:00:00</c:v>
                </c:pt>
                <c:pt idx="128">
                  <c:v>2021-07-15 18:00:00</c:v>
                </c:pt>
                <c:pt idx="129">
                  <c:v>2021-07-15 19:00:00</c:v>
                </c:pt>
                <c:pt idx="130">
                  <c:v>2021-07-15 20:00:00</c:v>
                </c:pt>
                <c:pt idx="131">
                  <c:v>2021-07-15 21:00:00</c:v>
                </c:pt>
                <c:pt idx="132">
                  <c:v>2021-07-15 22:00:00</c:v>
                </c:pt>
                <c:pt idx="133">
                  <c:v>2021-07-15 23:00:00</c:v>
                </c:pt>
                <c:pt idx="134">
                  <c:v>2021-07-16 00:00:00</c:v>
                </c:pt>
                <c:pt idx="135">
                  <c:v>2021-07-16 01:00:00</c:v>
                </c:pt>
                <c:pt idx="136">
                  <c:v>2021-07-16 02:00:00</c:v>
                </c:pt>
                <c:pt idx="137">
                  <c:v>2021-07-16 03:00:00</c:v>
                </c:pt>
                <c:pt idx="138">
                  <c:v>2021-07-16 04:00:00</c:v>
                </c:pt>
                <c:pt idx="139">
                  <c:v>2021-07-16 05:00:00</c:v>
                </c:pt>
                <c:pt idx="140">
                  <c:v>2021-07-16 06:00:00</c:v>
                </c:pt>
                <c:pt idx="141">
                  <c:v>2021-07-16 07:00:00</c:v>
                </c:pt>
                <c:pt idx="142">
                  <c:v>2021-07-16 08:00:00</c:v>
                </c:pt>
                <c:pt idx="143">
                  <c:v>2021-07-16 09:00:00</c:v>
                </c:pt>
                <c:pt idx="144">
                  <c:v>2021-07-16 10:00:00</c:v>
                </c:pt>
                <c:pt idx="145">
                  <c:v>2021-07-16 11:00:00</c:v>
                </c:pt>
                <c:pt idx="146">
                  <c:v>2021-07-16 12:00:00</c:v>
                </c:pt>
                <c:pt idx="147">
                  <c:v>2021-07-16 13:00:00</c:v>
                </c:pt>
                <c:pt idx="148">
                  <c:v>2021-07-16 14:00:00</c:v>
                </c:pt>
                <c:pt idx="149">
                  <c:v>2021-07-16 15:00:00</c:v>
                </c:pt>
                <c:pt idx="150">
                  <c:v>2021-07-16 16:00:00</c:v>
                </c:pt>
                <c:pt idx="151">
                  <c:v>2021-07-16 17:00:00</c:v>
                </c:pt>
                <c:pt idx="152">
                  <c:v>2021-07-16 18:00:00</c:v>
                </c:pt>
                <c:pt idx="153">
                  <c:v>2021-07-16 19:00:00</c:v>
                </c:pt>
                <c:pt idx="154">
                  <c:v>2021-07-16 20:00:00</c:v>
                </c:pt>
                <c:pt idx="155">
                  <c:v>2021-07-16 21:00:00</c:v>
                </c:pt>
                <c:pt idx="156">
                  <c:v>2021-07-16 22:00:00</c:v>
                </c:pt>
                <c:pt idx="157">
                  <c:v>2021-07-16 23:00:00</c:v>
                </c:pt>
                <c:pt idx="158">
                  <c:v>2021-07-17 00:00:00</c:v>
                </c:pt>
                <c:pt idx="159">
                  <c:v>2021-07-17 01:00:00</c:v>
                </c:pt>
                <c:pt idx="160">
                  <c:v>2021-07-17 02:00:00</c:v>
                </c:pt>
                <c:pt idx="161">
                  <c:v>2021-07-17 03:00:00</c:v>
                </c:pt>
                <c:pt idx="162">
                  <c:v>2021-07-17 04:00:00</c:v>
                </c:pt>
                <c:pt idx="163">
                  <c:v>2021-07-17 05:00:00</c:v>
                </c:pt>
                <c:pt idx="164">
                  <c:v>2021-07-17 06:00:00</c:v>
                </c:pt>
                <c:pt idx="165">
                  <c:v>2021-07-17 07:00:00</c:v>
                </c:pt>
                <c:pt idx="166">
                  <c:v>2021-07-17 08:00:00</c:v>
                </c:pt>
                <c:pt idx="167">
                  <c:v>2021-07-17 09:00:00</c:v>
                </c:pt>
                <c:pt idx="168">
                  <c:v>2021-07-17 10:00:00</c:v>
                </c:pt>
                <c:pt idx="169">
                  <c:v>2021-07-17 11:00:00</c:v>
                </c:pt>
                <c:pt idx="170">
                  <c:v>2021-07-17 12:00:00</c:v>
                </c:pt>
                <c:pt idx="171">
                  <c:v>2021-07-17 13:00:00</c:v>
                </c:pt>
                <c:pt idx="172">
                  <c:v>2021-07-17 14:00:00</c:v>
                </c:pt>
                <c:pt idx="173">
                  <c:v>2021-07-17 15:00:00</c:v>
                </c:pt>
                <c:pt idx="174">
                  <c:v>2021-07-17 16:00:00</c:v>
                </c:pt>
                <c:pt idx="175">
                  <c:v>2021-07-17 17:00:00</c:v>
                </c:pt>
                <c:pt idx="176">
                  <c:v>2021-07-17 18:00:00</c:v>
                </c:pt>
                <c:pt idx="177">
                  <c:v>2021-07-17 19:00:00</c:v>
                </c:pt>
                <c:pt idx="178">
                  <c:v>2021-07-17 20:00:00</c:v>
                </c:pt>
                <c:pt idx="179">
                  <c:v>2021-07-17 21:00:00</c:v>
                </c:pt>
                <c:pt idx="180">
                  <c:v>2021-07-17 22:00:00</c:v>
                </c:pt>
                <c:pt idx="181">
                  <c:v>2021-07-17 23:00:00</c:v>
                </c:pt>
                <c:pt idx="182">
                  <c:v>2021-07-18 00:00:00</c:v>
                </c:pt>
                <c:pt idx="183">
                  <c:v>2021-07-18 01:00:00</c:v>
                </c:pt>
                <c:pt idx="184">
                  <c:v>2021-07-18 02:00:00</c:v>
                </c:pt>
                <c:pt idx="185">
                  <c:v>2021-07-18 03:00:00</c:v>
                </c:pt>
                <c:pt idx="186">
                  <c:v>2021-07-18 04:00:00</c:v>
                </c:pt>
                <c:pt idx="187">
                  <c:v>2021-07-18 05:00:00</c:v>
                </c:pt>
                <c:pt idx="188">
                  <c:v>2021-07-18 06:00:00</c:v>
                </c:pt>
                <c:pt idx="189">
                  <c:v>2021-07-18 07:00:00</c:v>
                </c:pt>
                <c:pt idx="190">
                  <c:v>2021-07-18 08:00:00</c:v>
                </c:pt>
                <c:pt idx="191">
                  <c:v>2021-07-18 09:00:00</c:v>
                </c:pt>
                <c:pt idx="192">
                  <c:v>2021-07-18 10:00:00</c:v>
                </c:pt>
                <c:pt idx="193">
                  <c:v>2021-07-18 11:00:00</c:v>
                </c:pt>
                <c:pt idx="194">
                  <c:v>2021-07-18 12:00:00</c:v>
                </c:pt>
                <c:pt idx="195">
                  <c:v>2021-07-18 13:00:00</c:v>
                </c:pt>
                <c:pt idx="196">
                  <c:v>2021-07-18 14:00:00</c:v>
                </c:pt>
                <c:pt idx="197">
                  <c:v>2021-07-18 15:00:00</c:v>
                </c:pt>
                <c:pt idx="198">
                  <c:v>2021-07-18 16:00:00</c:v>
                </c:pt>
                <c:pt idx="199">
                  <c:v>2021-07-18 17:00:00</c:v>
                </c:pt>
                <c:pt idx="200">
                  <c:v>2021-07-18 18:00:00</c:v>
                </c:pt>
                <c:pt idx="201">
                  <c:v>2021-07-18 19:00:00</c:v>
                </c:pt>
                <c:pt idx="202">
                  <c:v>2021-07-18 20:00:00</c:v>
                </c:pt>
                <c:pt idx="203">
                  <c:v>2021-07-18 21:00:00</c:v>
                </c:pt>
                <c:pt idx="204">
                  <c:v>2021-07-18 22:00:00</c:v>
                </c:pt>
                <c:pt idx="205">
                  <c:v>2021-07-18 23:00:00</c:v>
                </c:pt>
                <c:pt idx="206">
                  <c:v>2021-07-19 00:00:00</c:v>
                </c:pt>
                <c:pt idx="207">
                  <c:v>2021-07-19 01:00:00</c:v>
                </c:pt>
                <c:pt idx="208">
                  <c:v>2021-07-19 02:00:00</c:v>
                </c:pt>
                <c:pt idx="209">
                  <c:v>2021-07-19 03:00:00</c:v>
                </c:pt>
                <c:pt idx="210">
                  <c:v>2021-07-19 04:00:00</c:v>
                </c:pt>
                <c:pt idx="211">
                  <c:v>2021-07-19 05:00:00</c:v>
                </c:pt>
                <c:pt idx="212">
                  <c:v>2021-07-19 06:00:00</c:v>
                </c:pt>
                <c:pt idx="213">
                  <c:v>2021-07-19 07:00:00</c:v>
                </c:pt>
                <c:pt idx="214">
                  <c:v>2021-07-19 08:00:00</c:v>
                </c:pt>
                <c:pt idx="215">
                  <c:v>2021-07-19 09:00:00</c:v>
                </c:pt>
                <c:pt idx="216">
                  <c:v>2021-07-19 10:00:00</c:v>
                </c:pt>
                <c:pt idx="217">
                  <c:v>2021-07-19 11:00:00</c:v>
                </c:pt>
                <c:pt idx="218">
                  <c:v>2021-07-19 12:00:00</c:v>
                </c:pt>
                <c:pt idx="219">
                  <c:v>2021-07-19 13:00:00</c:v>
                </c:pt>
                <c:pt idx="220">
                  <c:v>2021-07-19 14:00:00</c:v>
                </c:pt>
                <c:pt idx="221">
                  <c:v>2021-07-19 15:00:00</c:v>
                </c:pt>
                <c:pt idx="222">
                  <c:v>2021-07-19 16:00:00</c:v>
                </c:pt>
                <c:pt idx="223">
                  <c:v>2021-07-19 17:00:00</c:v>
                </c:pt>
                <c:pt idx="224">
                  <c:v>2021-07-19 18:00:00</c:v>
                </c:pt>
                <c:pt idx="225">
                  <c:v>2021-07-19 19:00:00</c:v>
                </c:pt>
                <c:pt idx="226">
                  <c:v>2021-07-19 20:00:00</c:v>
                </c:pt>
                <c:pt idx="227">
                  <c:v>2021-07-19 21:00:00</c:v>
                </c:pt>
                <c:pt idx="228">
                  <c:v>2021-07-19 22:00:00</c:v>
                </c:pt>
                <c:pt idx="229">
                  <c:v>2021-07-19 23:00:00</c:v>
                </c:pt>
                <c:pt idx="230">
                  <c:v>2021-07-20 00:00:00</c:v>
                </c:pt>
                <c:pt idx="231">
                  <c:v>2021-07-20 01:00:00</c:v>
                </c:pt>
                <c:pt idx="232">
                  <c:v>2021-07-20 02:00:00</c:v>
                </c:pt>
                <c:pt idx="233">
                  <c:v>2021-07-20 03:00:00</c:v>
                </c:pt>
                <c:pt idx="234">
                  <c:v>2021-07-20 04:00:00</c:v>
                </c:pt>
                <c:pt idx="235">
                  <c:v>2021-07-20 05:00:00</c:v>
                </c:pt>
                <c:pt idx="236">
                  <c:v>2021-07-20 06:00:00</c:v>
                </c:pt>
                <c:pt idx="237">
                  <c:v>2021-07-20 07:00:00</c:v>
                </c:pt>
                <c:pt idx="238">
                  <c:v>2021-07-20 08:00:00</c:v>
                </c:pt>
                <c:pt idx="239">
                  <c:v>2021-07-20 09:00:00</c:v>
                </c:pt>
                <c:pt idx="240">
                  <c:v>2021-07-20 10:00:00</c:v>
                </c:pt>
                <c:pt idx="241">
                  <c:v>2021-07-20 11:00:00</c:v>
                </c:pt>
                <c:pt idx="242">
                  <c:v>2021-07-20 12:00:00</c:v>
                </c:pt>
                <c:pt idx="243">
                  <c:v>2021-07-20 13:00:00</c:v>
                </c:pt>
                <c:pt idx="244">
                  <c:v>2021-07-20 14:00:00</c:v>
                </c:pt>
                <c:pt idx="245">
                  <c:v>2021-07-20 15:00:00</c:v>
                </c:pt>
                <c:pt idx="246">
                  <c:v>2021-07-20 16:00:00</c:v>
                </c:pt>
                <c:pt idx="247">
                  <c:v>2021-07-20 17:00:00</c:v>
                </c:pt>
                <c:pt idx="248">
                  <c:v>2021-07-20 18:00:00</c:v>
                </c:pt>
                <c:pt idx="249">
                  <c:v>2021-07-20 19:00:00</c:v>
                </c:pt>
                <c:pt idx="250">
                  <c:v>2021-07-20 20:00:00</c:v>
                </c:pt>
                <c:pt idx="251">
                  <c:v>2021-07-20 21:00:00</c:v>
                </c:pt>
                <c:pt idx="252">
                  <c:v>2021-07-20 22:00:00</c:v>
                </c:pt>
                <c:pt idx="253">
                  <c:v>2021-07-20 23:00:00</c:v>
                </c:pt>
                <c:pt idx="254">
                  <c:v>2021-07-21 00:00:00</c:v>
                </c:pt>
                <c:pt idx="255">
                  <c:v>2021-07-21 01:00:00</c:v>
                </c:pt>
                <c:pt idx="256">
                  <c:v>2021-07-21 02:00:00</c:v>
                </c:pt>
                <c:pt idx="257">
                  <c:v>2021-07-21 03:00:00</c:v>
                </c:pt>
                <c:pt idx="258">
                  <c:v>2021-07-21 04:00:00</c:v>
                </c:pt>
                <c:pt idx="259">
                  <c:v>2021-07-21 05:00:00</c:v>
                </c:pt>
                <c:pt idx="260">
                  <c:v>2021-07-21 06:00:00</c:v>
                </c:pt>
                <c:pt idx="261">
                  <c:v>2021-07-21 07:00:00</c:v>
                </c:pt>
                <c:pt idx="262">
                  <c:v>2021-07-21 08:00:00</c:v>
                </c:pt>
                <c:pt idx="263">
                  <c:v>2021-07-21 09:00:00</c:v>
                </c:pt>
                <c:pt idx="264">
                  <c:v>2021-07-21 10:00:00</c:v>
                </c:pt>
                <c:pt idx="265">
                  <c:v>2021-07-21 11:00:00</c:v>
                </c:pt>
                <c:pt idx="266">
                  <c:v>2021-07-21 12:00:00</c:v>
                </c:pt>
                <c:pt idx="267">
                  <c:v>2021-07-21 13:00:00</c:v>
                </c:pt>
                <c:pt idx="268">
                  <c:v>2021-07-21 14:00:00</c:v>
                </c:pt>
                <c:pt idx="269">
                  <c:v>2021-07-21 15:00:00</c:v>
                </c:pt>
                <c:pt idx="270">
                  <c:v>2021-07-21 16:00:00</c:v>
                </c:pt>
                <c:pt idx="271">
                  <c:v>2021-07-21 17:00:00</c:v>
                </c:pt>
                <c:pt idx="272">
                  <c:v>2021-07-21 18:00:00</c:v>
                </c:pt>
                <c:pt idx="273">
                  <c:v>2021-07-21 19:00:00</c:v>
                </c:pt>
                <c:pt idx="274">
                  <c:v>2021-07-21 20:00:00</c:v>
                </c:pt>
                <c:pt idx="275">
                  <c:v>2021-07-21 21:00:00</c:v>
                </c:pt>
                <c:pt idx="276">
                  <c:v>2021-07-21 22:00:00</c:v>
                </c:pt>
                <c:pt idx="277">
                  <c:v>2021-07-21 23:00:00</c:v>
                </c:pt>
                <c:pt idx="278">
                  <c:v>2021-07-22 00:00:00</c:v>
                </c:pt>
                <c:pt idx="279">
                  <c:v>2021-07-22 01:00:00</c:v>
                </c:pt>
                <c:pt idx="280">
                  <c:v>2021-07-22 02:00:00</c:v>
                </c:pt>
                <c:pt idx="281">
                  <c:v>2021-07-22 03:00:00</c:v>
                </c:pt>
                <c:pt idx="282">
                  <c:v>2021-07-22 04:00:00</c:v>
                </c:pt>
                <c:pt idx="283">
                  <c:v>2021-07-22 05:00:00</c:v>
                </c:pt>
                <c:pt idx="284">
                  <c:v>2021-07-22 06:00:00</c:v>
                </c:pt>
                <c:pt idx="285">
                  <c:v>2021-07-22 07:00:00</c:v>
                </c:pt>
                <c:pt idx="286">
                  <c:v>2021-07-22 08:00:00</c:v>
                </c:pt>
                <c:pt idx="287">
                  <c:v>2021-07-22 09:00:00</c:v>
                </c:pt>
                <c:pt idx="288">
                  <c:v>2021-07-22 10:00:00</c:v>
                </c:pt>
                <c:pt idx="289">
                  <c:v>2021-07-22 11:00:00</c:v>
                </c:pt>
                <c:pt idx="290">
                  <c:v>2021-07-22 12:00:00</c:v>
                </c:pt>
                <c:pt idx="291">
                  <c:v>2021-07-22 13:00:00</c:v>
                </c:pt>
                <c:pt idx="292">
                  <c:v>2021-07-22 14:00:00</c:v>
                </c:pt>
                <c:pt idx="293">
                  <c:v>2021-07-22 15:00:00</c:v>
                </c:pt>
                <c:pt idx="294">
                  <c:v>2021-07-22 16:00:00</c:v>
                </c:pt>
                <c:pt idx="295">
                  <c:v>2021-07-22 17:00:00</c:v>
                </c:pt>
                <c:pt idx="296">
                  <c:v>2021-07-22 18:00:00</c:v>
                </c:pt>
                <c:pt idx="297">
                  <c:v>2021-07-22 19:00:00</c:v>
                </c:pt>
                <c:pt idx="298">
                  <c:v>2021-07-22 20:00:00</c:v>
                </c:pt>
                <c:pt idx="299">
                  <c:v>2021-07-22 21:00:00</c:v>
                </c:pt>
                <c:pt idx="300">
                  <c:v>2021-07-22 22:00:00</c:v>
                </c:pt>
                <c:pt idx="301">
                  <c:v>2021-07-22 23:00:00</c:v>
                </c:pt>
                <c:pt idx="302">
                  <c:v>2021-07-23 00:00:00</c:v>
                </c:pt>
                <c:pt idx="303">
                  <c:v>2021-07-23 01:00:00</c:v>
                </c:pt>
                <c:pt idx="304">
                  <c:v>2021-07-23 02:00:00</c:v>
                </c:pt>
                <c:pt idx="305">
                  <c:v>2021-07-23 03:00:00</c:v>
                </c:pt>
                <c:pt idx="306">
                  <c:v>2021-07-23 04:00:00</c:v>
                </c:pt>
                <c:pt idx="307">
                  <c:v>2021-07-23 05:00:00</c:v>
                </c:pt>
                <c:pt idx="308">
                  <c:v>2021-07-23 06:00:00</c:v>
                </c:pt>
                <c:pt idx="309">
                  <c:v>2021-07-23 07:00:00</c:v>
                </c:pt>
                <c:pt idx="310">
                  <c:v>2021-07-23 08:00:00</c:v>
                </c:pt>
                <c:pt idx="311">
                  <c:v>2021-07-23 09:00:00</c:v>
                </c:pt>
                <c:pt idx="312">
                  <c:v>2021-07-23 10:00:00</c:v>
                </c:pt>
                <c:pt idx="313">
                  <c:v>2021-07-23 11:00:00</c:v>
                </c:pt>
                <c:pt idx="314">
                  <c:v>2021-07-23 12:00:00</c:v>
                </c:pt>
                <c:pt idx="315">
                  <c:v>2021-07-23 13:00:00</c:v>
                </c:pt>
                <c:pt idx="316">
                  <c:v>2021-07-23 14:00:00</c:v>
                </c:pt>
                <c:pt idx="317">
                  <c:v>2021-07-23 15:00:00</c:v>
                </c:pt>
                <c:pt idx="318">
                  <c:v>2021-07-23 16:00:00</c:v>
                </c:pt>
                <c:pt idx="319">
                  <c:v>2021-07-23 17:00:00</c:v>
                </c:pt>
                <c:pt idx="320">
                  <c:v>2021-07-23 18:00:00</c:v>
                </c:pt>
                <c:pt idx="321">
                  <c:v>2021-07-23 19:00:00</c:v>
                </c:pt>
                <c:pt idx="322">
                  <c:v>2021-07-23 20:00:00</c:v>
                </c:pt>
                <c:pt idx="323">
                  <c:v>2021-07-23 21:00:00</c:v>
                </c:pt>
                <c:pt idx="324">
                  <c:v>2021-07-23 22:00:00</c:v>
                </c:pt>
                <c:pt idx="325">
                  <c:v>2021-07-23 23:00:00</c:v>
                </c:pt>
                <c:pt idx="326">
                  <c:v>2021-07-24 00:00:00</c:v>
                </c:pt>
                <c:pt idx="327">
                  <c:v>2021-07-24 01:00:00</c:v>
                </c:pt>
                <c:pt idx="328">
                  <c:v>2021-07-24 02:00:00</c:v>
                </c:pt>
                <c:pt idx="329">
                  <c:v>2021-07-24 03:00:00</c:v>
                </c:pt>
                <c:pt idx="330">
                  <c:v>2021-07-24 04:00:00</c:v>
                </c:pt>
                <c:pt idx="331">
                  <c:v>2021-07-24 05:00:00</c:v>
                </c:pt>
                <c:pt idx="332">
                  <c:v>2021-07-24 06:00:00</c:v>
                </c:pt>
                <c:pt idx="333">
                  <c:v>2021-07-24 07:00:00</c:v>
                </c:pt>
                <c:pt idx="334">
                  <c:v>2021-07-24 08:00:00</c:v>
                </c:pt>
                <c:pt idx="335">
                  <c:v>2021-07-24 09:00:00</c:v>
                </c:pt>
                <c:pt idx="336">
                  <c:v>2021-07-24 10:00:00</c:v>
                </c:pt>
                <c:pt idx="337">
                  <c:v>2021-07-24 11:00:00</c:v>
                </c:pt>
                <c:pt idx="338">
                  <c:v>2021-07-24 12:00:00</c:v>
                </c:pt>
                <c:pt idx="339">
                  <c:v>2021-07-24 13:00:00</c:v>
                </c:pt>
                <c:pt idx="340">
                  <c:v>2021-07-24 14:00:00</c:v>
                </c:pt>
                <c:pt idx="341">
                  <c:v>2021-07-24 15:00:00</c:v>
                </c:pt>
                <c:pt idx="342">
                  <c:v>2021-07-24 16:00:00</c:v>
                </c:pt>
                <c:pt idx="343">
                  <c:v>2021-07-24 17:00:00</c:v>
                </c:pt>
                <c:pt idx="344">
                  <c:v>2021-07-24 18:00:00</c:v>
                </c:pt>
                <c:pt idx="345">
                  <c:v>2021-07-24 19:00:00</c:v>
                </c:pt>
                <c:pt idx="346">
                  <c:v>2021-07-24 20:00:00</c:v>
                </c:pt>
                <c:pt idx="347">
                  <c:v>2021-07-24 21:00:00</c:v>
                </c:pt>
                <c:pt idx="348">
                  <c:v>2021-07-24 22:00:00</c:v>
                </c:pt>
                <c:pt idx="349">
                  <c:v>2021-07-24 23:00:00</c:v>
                </c:pt>
                <c:pt idx="350">
                  <c:v>2021-07-25 00:00:00</c:v>
                </c:pt>
                <c:pt idx="351">
                  <c:v>2021-07-25 01:00:00</c:v>
                </c:pt>
                <c:pt idx="352">
                  <c:v>2021-07-25 02:00:00</c:v>
                </c:pt>
                <c:pt idx="353">
                  <c:v>2021-07-25 03:00:00</c:v>
                </c:pt>
                <c:pt idx="354">
                  <c:v>2021-07-25 04:00:00</c:v>
                </c:pt>
                <c:pt idx="355">
                  <c:v>2021-07-25 05:00:00</c:v>
                </c:pt>
                <c:pt idx="356">
                  <c:v>2021-07-25 06:00:00</c:v>
                </c:pt>
                <c:pt idx="357">
                  <c:v>2021-07-25 07:00:00</c:v>
                </c:pt>
                <c:pt idx="358">
                  <c:v>2021-07-25 08:00:00</c:v>
                </c:pt>
                <c:pt idx="359">
                  <c:v>2021-07-25 09:00:00</c:v>
                </c:pt>
                <c:pt idx="360">
                  <c:v>2021-07-25 10:00:00</c:v>
                </c:pt>
                <c:pt idx="361">
                  <c:v>2021-07-25 11:00:00</c:v>
                </c:pt>
                <c:pt idx="362">
                  <c:v>2021-07-25 12:00:00</c:v>
                </c:pt>
                <c:pt idx="363">
                  <c:v>2021-07-25 13:00:00</c:v>
                </c:pt>
                <c:pt idx="364">
                  <c:v>2021-07-25 14:00:00</c:v>
                </c:pt>
                <c:pt idx="365">
                  <c:v>2021-07-25 15:00:00</c:v>
                </c:pt>
                <c:pt idx="366">
                  <c:v>2021-07-25 16:00:00</c:v>
                </c:pt>
                <c:pt idx="367">
                  <c:v>2021-07-25 17:00:00</c:v>
                </c:pt>
                <c:pt idx="368">
                  <c:v>2021-07-25 18:00:00</c:v>
                </c:pt>
                <c:pt idx="369">
                  <c:v>2021-07-25 19:00:00</c:v>
                </c:pt>
                <c:pt idx="370">
                  <c:v>2021-07-25 20:00:00</c:v>
                </c:pt>
                <c:pt idx="371">
                  <c:v>2021-07-25 21:00:00</c:v>
                </c:pt>
                <c:pt idx="372">
                  <c:v>2021-07-25 22:00:00</c:v>
                </c:pt>
                <c:pt idx="373">
                  <c:v>2021-07-25 23:00:00</c:v>
                </c:pt>
                <c:pt idx="374">
                  <c:v>2021-07-26 00:00:00</c:v>
                </c:pt>
                <c:pt idx="375">
                  <c:v>2021-07-26 01:00:00</c:v>
                </c:pt>
                <c:pt idx="376">
                  <c:v>2021-07-26 02:00:00</c:v>
                </c:pt>
                <c:pt idx="377">
                  <c:v>2021-07-26 03:00:00</c:v>
                </c:pt>
                <c:pt idx="378">
                  <c:v>2021-07-26 04:00:00</c:v>
                </c:pt>
                <c:pt idx="379">
                  <c:v>2021-07-26 05:00:00</c:v>
                </c:pt>
                <c:pt idx="380">
                  <c:v>2021-07-26 06:00:00</c:v>
                </c:pt>
                <c:pt idx="381">
                  <c:v>2021-07-26 07:00:00</c:v>
                </c:pt>
                <c:pt idx="382">
                  <c:v>2021-07-26 08:00:00</c:v>
                </c:pt>
                <c:pt idx="383">
                  <c:v>2021-07-26 09:00:00</c:v>
                </c:pt>
                <c:pt idx="384">
                  <c:v>2021-07-26 10:00:00</c:v>
                </c:pt>
                <c:pt idx="385">
                  <c:v>2021-07-26 11:00:00</c:v>
                </c:pt>
                <c:pt idx="386">
                  <c:v>2021-07-26 12:00:00</c:v>
                </c:pt>
                <c:pt idx="387">
                  <c:v>2021-07-26 13:00:00</c:v>
                </c:pt>
                <c:pt idx="388">
                  <c:v>2021-07-26 14:00:00</c:v>
                </c:pt>
                <c:pt idx="389">
                  <c:v>2021-07-26 15:00:00</c:v>
                </c:pt>
                <c:pt idx="390">
                  <c:v>2021-07-26 16:00:00</c:v>
                </c:pt>
                <c:pt idx="391">
                  <c:v>2021-07-26 17:00:00</c:v>
                </c:pt>
                <c:pt idx="392">
                  <c:v>2021-07-26 18:00:00</c:v>
                </c:pt>
                <c:pt idx="393">
                  <c:v>2021-07-26 19:00:00</c:v>
                </c:pt>
                <c:pt idx="394">
                  <c:v>2021-07-26 20:00:00</c:v>
                </c:pt>
                <c:pt idx="395">
                  <c:v>2021-07-26 21:00:00</c:v>
                </c:pt>
                <c:pt idx="396">
                  <c:v>2021-07-26 22:00:00</c:v>
                </c:pt>
                <c:pt idx="397">
                  <c:v>2021-07-26 23:00:00</c:v>
                </c:pt>
                <c:pt idx="398">
                  <c:v>2021-07-27 00:00:00</c:v>
                </c:pt>
                <c:pt idx="399">
                  <c:v>2021-07-27 01:00:00</c:v>
                </c:pt>
                <c:pt idx="400">
                  <c:v>2021-07-27 02:00:00</c:v>
                </c:pt>
                <c:pt idx="401">
                  <c:v>2021-07-27 03:00:00</c:v>
                </c:pt>
                <c:pt idx="402">
                  <c:v>2021-07-27 04:00:00</c:v>
                </c:pt>
                <c:pt idx="403">
                  <c:v>2021-07-27 05:00:00</c:v>
                </c:pt>
                <c:pt idx="404">
                  <c:v>2021-07-27 06:00:00</c:v>
                </c:pt>
                <c:pt idx="405">
                  <c:v>2021-07-27 07:00:00</c:v>
                </c:pt>
                <c:pt idx="406">
                  <c:v>2021-07-27 08:00:00</c:v>
                </c:pt>
                <c:pt idx="407">
                  <c:v>2021-07-27 09:00:00</c:v>
                </c:pt>
                <c:pt idx="408">
                  <c:v>2021-07-27 10:00:00</c:v>
                </c:pt>
                <c:pt idx="409">
                  <c:v>2021-07-27 11:00:00</c:v>
                </c:pt>
                <c:pt idx="410">
                  <c:v>2021-07-27 12:00:00</c:v>
                </c:pt>
                <c:pt idx="411">
                  <c:v>2021-07-27 13:00:00</c:v>
                </c:pt>
                <c:pt idx="412">
                  <c:v>2021-07-27 14:00:00</c:v>
                </c:pt>
                <c:pt idx="413">
                  <c:v>2021-07-27 15:00:00</c:v>
                </c:pt>
                <c:pt idx="414">
                  <c:v>2021-07-27 16:00:00</c:v>
                </c:pt>
                <c:pt idx="415">
                  <c:v>2021-07-27 17:00:00</c:v>
                </c:pt>
                <c:pt idx="416">
                  <c:v>2021-07-27 18:00:00</c:v>
                </c:pt>
                <c:pt idx="417">
                  <c:v>2021-07-27 19:00:00</c:v>
                </c:pt>
                <c:pt idx="418">
                  <c:v>2021-07-27 20:00:00</c:v>
                </c:pt>
                <c:pt idx="419">
                  <c:v>2021-07-27 21:00:00</c:v>
                </c:pt>
                <c:pt idx="420">
                  <c:v>2021-07-27 22:00:00</c:v>
                </c:pt>
                <c:pt idx="421">
                  <c:v>2021-07-27 23:00:00</c:v>
                </c:pt>
                <c:pt idx="422">
                  <c:v>2021-07-28 00:00:00</c:v>
                </c:pt>
                <c:pt idx="423">
                  <c:v>2021-07-28 01:00:00</c:v>
                </c:pt>
                <c:pt idx="424">
                  <c:v>2021-07-28 02:00:00</c:v>
                </c:pt>
                <c:pt idx="425">
                  <c:v>2021-07-28 03:00:00</c:v>
                </c:pt>
                <c:pt idx="426">
                  <c:v>2021-07-28 04:00:00</c:v>
                </c:pt>
                <c:pt idx="427">
                  <c:v>2021-07-28 05:00:00</c:v>
                </c:pt>
                <c:pt idx="428">
                  <c:v>2021-07-28 06:00:00</c:v>
                </c:pt>
                <c:pt idx="429">
                  <c:v>2021-07-28 07:00:00</c:v>
                </c:pt>
                <c:pt idx="430">
                  <c:v>2021-07-28 08:00:00</c:v>
                </c:pt>
                <c:pt idx="431">
                  <c:v>2021-07-28 09:00:00</c:v>
                </c:pt>
                <c:pt idx="432">
                  <c:v>2021-07-28 10:00:00</c:v>
                </c:pt>
                <c:pt idx="433">
                  <c:v>2021-07-28 11:00:00</c:v>
                </c:pt>
                <c:pt idx="434">
                  <c:v>2021-07-28 12:00:00</c:v>
                </c:pt>
                <c:pt idx="435">
                  <c:v>2021-07-28 13:00:00</c:v>
                </c:pt>
                <c:pt idx="436">
                  <c:v>2021-07-28 14:00:00</c:v>
                </c:pt>
                <c:pt idx="437">
                  <c:v>2021-07-28 15:00:00</c:v>
                </c:pt>
                <c:pt idx="438">
                  <c:v>2021-07-28 16:00:00</c:v>
                </c:pt>
                <c:pt idx="439">
                  <c:v>2021-07-28 17:00:00</c:v>
                </c:pt>
                <c:pt idx="440">
                  <c:v>2021-07-28 18:00:00</c:v>
                </c:pt>
                <c:pt idx="441">
                  <c:v>2021-07-28 19:00:00</c:v>
                </c:pt>
                <c:pt idx="442">
                  <c:v>2021-07-28 20:00:00</c:v>
                </c:pt>
                <c:pt idx="443">
                  <c:v>2021-07-28 21:00:00</c:v>
                </c:pt>
                <c:pt idx="444">
                  <c:v>2021-07-28 22:00:00</c:v>
                </c:pt>
                <c:pt idx="445">
                  <c:v>2021-07-28 23:00:00</c:v>
                </c:pt>
                <c:pt idx="446">
                  <c:v>2021-07-29 00:00:00</c:v>
                </c:pt>
                <c:pt idx="447">
                  <c:v>2021-07-29 01:00:00</c:v>
                </c:pt>
                <c:pt idx="448">
                  <c:v>2021-07-29 02:00:00</c:v>
                </c:pt>
                <c:pt idx="449">
                  <c:v>2021-07-29 03:00:00</c:v>
                </c:pt>
                <c:pt idx="450">
                  <c:v>2021-07-29 04:00:00</c:v>
                </c:pt>
                <c:pt idx="451">
                  <c:v>2021-07-29 05:00:00</c:v>
                </c:pt>
                <c:pt idx="452">
                  <c:v>2021-07-29 06:00:00</c:v>
                </c:pt>
                <c:pt idx="453">
                  <c:v>2021-07-29 07:00:00</c:v>
                </c:pt>
                <c:pt idx="454">
                  <c:v>2021-07-29 08:00:00</c:v>
                </c:pt>
                <c:pt idx="455">
                  <c:v>2021-07-29 09:00:00</c:v>
                </c:pt>
                <c:pt idx="456">
                  <c:v>2021-07-29 10:00:00</c:v>
                </c:pt>
                <c:pt idx="457">
                  <c:v>2021-07-29 11:00:00</c:v>
                </c:pt>
                <c:pt idx="458">
                  <c:v>2021-07-29 12:00:00</c:v>
                </c:pt>
                <c:pt idx="459">
                  <c:v>2021-07-29 13:00:00</c:v>
                </c:pt>
                <c:pt idx="460">
                  <c:v>2021-07-29 14:00:00</c:v>
                </c:pt>
                <c:pt idx="461">
                  <c:v>2021-07-29 15:00:00</c:v>
                </c:pt>
                <c:pt idx="462">
                  <c:v>2021-07-29 16:00:00</c:v>
                </c:pt>
                <c:pt idx="463">
                  <c:v>2021-07-29 17:00:00</c:v>
                </c:pt>
                <c:pt idx="464">
                  <c:v>2021-07-29 18:00:00</c:v>
                </c:pt>
                <c:pt idx="465">
                  <c:v>2021-07-29 19:00:00</c:v>
                </c:pt>
                <c:pt idx="466">
                  <c:v>2021-07-29 20:00:00</c:v>
                </c:pt>
                <c:pt idx="467">
                  <c:v>2021-07-29 21:00:00</c:v>
                </c:pt>
                <c:pt idx="468">
                  <c:v>2021-07-29 22:00:00</c:v>
                </c:pt>
                <c:pt idx="469">
                  <c:v>2021-07-29 23:00:00</c:v>
                </c:pt>
                <c:pt idx="470">
                  <c:v>2021-07-30 00:00:00</c:v>
                </c:pt>
                <c:pt idx="471">
                  <c:v>2021-07-30 01:00:00</c:v>
                </c:pt>
                <c:pt idx="472">
                  <c:v>2021-07-30 02:00:00</c:v>
                </c:pt>
                <c:pt idx="473">
                  <c:v>2021-07-30 03:00:00</c:v>
                </c:pt>
                <c:pt idx="474">
                  <c:v>2021-07-30 04:00:00</c:v>
                </c:pt>
                <c:pt idx="475">
                  <c:v>2021-07-30 05:00:00</c:v>
                </c:pt>
                <c:pt idx="476">
                  <c:v>2021-07-30 06:00:00</c:v>
                </c:pt>
                <c:pt idx="477">
                  <c:v>2021-07-30 07:00:00</c:v>
                </c:pt>
                <c:pt idx="478">
                  <c:v>2021-07-30 08:00:00</c:v>
                </c:pt>
                <c:pt idx="479">
                  <c:v>2021-07-30 09:00:00</c:v>
                </c:pt>
                <c:pt idx="480">
                  <c:v>2021-07-30 10:00:00</c:v>
                </c:pt>
                <c:pt idx="481">
                  <c:v>2021-07-30 11:00:00</c:v>
                </c:pt>
                <c:pt idx="482">
                  <c:v>2021-07-30 12:00:00</c:v>
                </c:pt>
                <c:pt idx="483">
                  <c:v>2021-07-30 13:00:00</c:v>
                </c:pt>
                <c:pt idx="484">
                  <c:v>2021-07-30 14:00:00</c:v>
                </c:pt>
                <c:pt idx="485">
                  <c:v>2021-07-30 15:00:00</c:v>
                </c:pt>
                <c:pt idx="486">
                  <c:v>2021-07-30 16:00:00</c:v>
                </c:pt>
                <c:pt idx="487">
                  <c:v>2021-07-30 17:00:00</c:v>
                </c:pt>
                <c:pt idx="488">
                  <c:v>2021-07-30 18:00:00</c:v>
                </c:pt>
                <c:pt idx="489">
                  <c:v>2021-07-30 19:00:00</c:v>
                </c:pt>
                <c:pt idx="490">
                  <c:v>2021-07-30 20:00:00</c:v>
                </c:pt>
                <c:pt idx="491">
                  <c:v>2021-07-30 21:00:00</c:v>
                </c:pt>
                <c:pt idx="492">
                  <c:v>2021-07-30 22:00:00</c:v>
                </c:pt>
                <c:pt idx="493">
                  <c:v>2021-07-30 23:00:00</c:v>
                </c:pt>
                <c:pt idx="494">
                  <c:v>2021-07-31 00:00:00</c:v>
                </c:pt>
                <c:pt idx="495">
                  <c:v>2021-07-31 01:00:00</c:v>
                </c:pt>
                <c:pt idx="496">
                  <c:v>2021-07-31 02:00:00</c:v>
                </c:pt>
                <c:pt idx="497">
                  <c:v>2021-07-31 03:00:00</c:v>
                </c:pt>
                <c:pt idx="498">
                  <c:v>2021-07-31 04:00:00</c:v>
                </c:pt>
                <c:pt idx="499">
                  <c:v>2021-07-31 05:00:00</c:v>
                </c:pt>
                <c:pt idx="500">
                  <c:v>2021-07-31 06:00:00</c:v>
                </c:pt>
                <c:pt idx="501">
                  <c:v>2021-07-31 07:00:00</c:v>
                </c:pt>
                <c:pt idx="502">
                  <c:v>2021-07-31 08:00:00</c:v>
                </c:pt>
                <c:pt idx="503">
                  <c:v>2021-07-31 09:00:00</c:v>
                </c:pt>
                <c:pt idx="504">
                  <c:v>2021-07-31 10:00:00</c:v>
                </c:pt>
                <c:pt idx="505">
                  <c:v>2021-07-31 11:00:00</c:v>
                </c:pt>
                <c:pt idx="506">
                  <c:v>2021-07-31 12:00:00</c:v>
                </c:pt>
                <c:pt idx="507">
                  <c:v>2021-07-31 13:00:00</c:v>
                </c:pt>
                <c:pt idx="508">
                  <c:v>2021-07-31 14:00:00</c:v>
                </c:pt>
                <c:pt idx="509">
                  <c:v>2021-07-31 15:00:00</c:v>
                </c:pt>
                <c:pt idx="510">
                  <c:v>2021-07-31 16:00:00</c:v>
                </c:pt>
                <c:pt idx="511">
                  <c:v>2021-07-31 17:00:00</c:v>
                </c:pt>
                <c:pt idx="512">
                  <c:v>2021-07-31 18:00:00</c:v>
                </c:pt>
                <c:pt idx="513">
                  <c:v>2021-07-31 19:00:00</c:v>
                </c:pt>
                <c:pt idx="514">
                  <c:v>2021-07-31 20:00:00</c:v>
                </c:pt>
                <c:pt idx="515">
                  <c:v>2021-07-31 21:00:00</c:v>
                </c:pt>
                <c:pt idx="516">
                  <c:v>2021-07-31 22:00:00</c:v>
                </c:pt>
                <c:pt idx="517">
                  <c:v>2021-07-31 23:00:00</c:v>
                </c:pt>
                <c:pt idx="518">
                  <c:v>2021-08-01 00:00:00</c:v>
                </c:pt>
                <c:pt idx="519">
                  <c:v>2021-08-01 01:00:00</c:v>
                </c:pt>
                <c:pt idx="520">
                  <c:v>2021-08-01 02:00:00</c:v>
                </c:pt>
                <c:pt idx="521">
                  <c:v>2021-08-01 03:00:00</c:v>
                </c:pt>
                <c:pt idx="522">
                  <c:v>2021-08-01 04:00:00</c:v>
                </c:pt>
                <c:pt idx="523">
                  <c:v>2021-08-01 05:00:00</c:v>
                </c:pt>
                <c:pt idx="524">
                  <c:v>2021-08-01 06:00:00</c:v>
                </c:pt>
                <c:pt idx="525">
                  <c:v>2021-08-01 07:00:00</c:v>
                </c:pt>
                <c:pt idx="526">
                  <c:v>2021-08-01 08:00:00</c:v>
                </c:pt>
                <c:pt idx="527">
                  <c:v>2021-08-01 09:00:00</c:v>
                </c:pt>
                <c:pt idx="528">
                  <c:v>2021-08-01 10:00:00</c:v>
                </c:pt>
                <c:pt idx="529">
                  <c:v>2021-08-01 11:00:00</c:v>
                </c:pt>
                <c:pt idx="530">
                  <c:v>2021-08-01 12:00:00</c:v>
                </c:pt>
                <c:pt idx="531">
                  <c:v>2021-08-01 13:00:00</c:v>
                </c:pt>
                <c:pt idx="532">
                  <c:v>2021-08-01 14:00:00</c:v>
                </c:pt>
                <c:pt idx="533">
                  <c:v>2021-08-01 15:00:00</c:v>
                </c:pt>
                <c:pt idx="534">
                  <c:v>2021-08-01 16:00:00</c:v>
                </c:pt>
                <c:pt idx="535">
                  <c:v>2021-08-01 17:00:00</c:v>
                </c:pt>
                <c:pt idx="536">
                  <c:v>2021-08-01 18:00:00</c:v>
                </c:pt>
                <c:pt idx="537">
                  <c:v>2021-08-01 19:00:00</c:v>
                </c:pt>
                <c:pt idx="538">
                  <c:v>2021-08-01 20:00:00</c:v>
                </c:pt>
                <c:pt idx="539">
                  <c:v>2021-08-01 21:00:00</c:v>
                </c:pt>
                <c:pt idx="540">
                  <c:v>2021-08-01 22:00:00</c:v>
                </c:pt>
                <c:pt idx="541">
                  <c:v>2021-08-01 23:00:00</c:v>
                </c:pt>
                <c:pt idx="542">
                  <c:v>2021-08-02 00:00:00</c:v>
                </c:pt>
                <c:pt idx="543">
                  <c:v>2021-08-02 01:00:00</c:v>
                </c:pt>
                <c:pt idx="544">
                  <c:v>2021-08-02 02:00:00</c:v>
                </c:pt>
                <c:pt idx="545">
                  <c:v>2021-08-02 03:00:00</c:v>
                </c:pt>
                <c:pt idx="546">
                  <c:v>2021-08-02 04:00:00</c:v>
                </c:pt>
                <c:pt idx="547">
                  <c:v>2021-08-02 05:00:00</c:v>
                </c:pt>
                <c:pt idx="548">
                  <c:v>2021-08-02 06:00:00</c:v>
                </c:pt>
                <c:pt idx="549">
                  <c:v>2021-08-02 07:00:00</c:v>
                </c:pt>
                <c:pt idx="550">
                  <c:v>2021-08-02 08:00:00</c:v>
                </c:pt>
                <c:pt idx="551">
                  <c:v>2021-08-02 09:00:00</c:v>
                </c:pt>
                <c:pt idx="552">
                  <c:v>2021-08-02 10:00:00</c:v>
                </c:pt>
                <c:pt idx="553">
                  <c:v>2021-08-02 11:00:00</c:v>
                </c:pt>
                <c:pt idx="554">
                  <c:v>2021-08-02 12:00:00</c:v>
                </c:pt>
                <c:pt idx="555">
                  <c:v>2021-08-02 13:00:00</c:v>
                </c:pt>
                <c:pt idx="556">
                  <c:v>2021-08-02 14:00:00</c:v>
                </c:pt>
                <c:pt idx="557">
                  <c:v>2021-08-02 15:00:00</c:v>
                </c:pt>
                <c:pt idx="558">
                  <c:v>2021-08-02 16:00:00</c:v>
                </c:pt>
                <c:pt idx="559">
                  <c:v>2021-08-02 17:00:00</c:v>
                </c:pt>
                <c:pt idx="560">
                  <c:v>2021-08-02 18:00:00</c:v>
                </c:pt>
                <c:pt idx="561">
                  <c:v>2021-08-02 19:00:00</c:v>
                </c:pt>
                <c:pt idx="562">
                  <c:v>2021-08-02 20:00:00</c:v>
                </c:pt>
                <c:pt idx="563">
                  <c:v>2021-08-02 21:00:00</c:v>
                </c:pt>
                <c:pt idx="564">
                  <c:v>2021-08-02 22:00:00</c:v>
                </c:pt>
                <c:pt idx="565">
                  <c:v>2021-08-02 23:00:00</c:v>
                </c:pt>
                <c:pt idx="566">
                  <c:v>2021-08-03 00:00:00</c:v>
                </c:pt>
                <c:pt idx="567">
                  <c:v>2021-08-03 01:00:00</c:v>
                </c:pt>
                <c:pt idx="568">
                  <c:v>2021-08-03 02:00:00</c:v>
                </c:pt>
                <c:pt idx="569">
                  <c:v>2021-08-03 03:00:00</c:v>
                </c:pt>
                <c:pt idx="570">
                  <c:v>2021-08-03 04:00:00</c:v>
                </c:pt>
                <c:pt idx="571">
                  <c:v>2021-08-03 05:00:00</c:v>
                </c:pt>
                <c:pt idx="572">
                  <c:v>2021-08-03 06:00:00</c:v>
                </c:pt>
                <c:pt idx="573">
                  <c:v>2021-08-03 07:00:00</c:v>
                </c:pt>
                <c:pt idx="574">
                  <c:v>2021-08-03 08:00:00</c:v>
                </c:pt>
                <c:pt idx="575">
                  <c:v>2021-08-03 09:00:00</c:v>
                </c:pt>
              </c:strCache>
            </c:strRef>
          </c:cat>
          <c:val>
            <c:numRef>
              <c:f>数据表!$F$4:$F$579</c:f>
              <c:numCache>
                <c:formatCode>General</c:formatCode>
                <c:ptCount val="576"/>
                <c:pt idx="0">
                  <c:v>0</c:v>
                </c:pt>
                <c:pt idx="1">
                  <c:v>11.35</c:v>
                </c:pt>
                <c:pt idx="2">
                  <c:v>104.8</c:v>
                </c:pt>
                <c:pt idx="3">
                  <c:v>93.72</c:v>
                </c:pt>
                <c:pt idx="4">
                  <c:v>81.95</c:v>
                </c:pt>
                <c:pt idx="5">
                  <c:v>82.19</c:v>
                </c:pt>
                <c:pt idx="6">
                  <c:v>10.56</c:v>
                </c:pt>
                <c:pt idx="7">
                  <c:v>11.83</c:v>
                </c:pt>
                <c:pt idx="8">
                  <c:v>270.21</c:v>
                </c:pt>
                <c:pt idx="9">
                  <c:v>218.86</c:v>
                </c:pt>
                <c:pt idx="10">
                  <c:v>11.25</c:v>
                </c:pt>
                <c:pt idx="11">
                  <c:v>12.1</c:v>
                </c:pt>
                <c:pt idx="12">
                  <c:v>258.8</c:v>
                </c:pt>
                <c:pt idx="13">
                  <c:v>194.81</c:v>
                </c:pt>
                <c:pt idx="14">
                  <c:v>170.8</c:v>
                </c:pt>
                <c:pt idx="15">
                  <c:v>181.34</c:v>
                </c:pt>
                <c:pt idx="16">
                  <c:v>208.05</c:v>
                </c:pt>
                <c:pt idx="17">
                  <c:v>189.03</c:v>
                </c:pt>
                <c:pt idx="18">
                  <c:v>154.32</c:v>
                </c:pt>
                <c:pt idx="19">
                  <c:v>157.82</c:v>
                </c:pt>
                <c:pt idx="20">
                  <c:v>189.33</c:v>
                </c:pt>
                <c:pt idx="21">
                  <c:v>152.12</c:v>
                </c:pt>
                <c:pt idx="22">
                  <c:v>157.63</c:v>
                </c:pt>
                <c:pt idx="23">
                  <c:v>10.73</c:v>
                </c:pt>
                <c:pt idx="24">
                  <c:v>12.42</c:v>
                </c:pt>
                <c:pt idx="25">
                  <c:v>76.3</c:v>
                </c:pt>
                <c:pt idx="26">
                  <c:v>78.83</c:v>
                </c:pt>
                <c:pt idx="27">
                  <c:v>78.71</c:v>
                </c:pt>
                <c:pt idx="28">
                  <c:v>11.77</c:v>
                </c:pt>
                <c:pt idx="29">
                  <c:v>11.3</c:v>
                </c:pt>
                <c:pt idx="30">
                  <c:v>87.08</c:v>
                </c:pt>
                <c:pt idx="31">
                  <c:v>75.24</c:v>
                </c:pt>
                <c:pt idx="32">
                  <c:v>84.1</c:v>
                </c:pt>
                <c:pt idx="33">
                  <c:v>78.45</c:v>
                </c:pt>
                <c:pt idx="34">
                  <c:v>82.75</c:v>
                </c:pt>
                <c:pt idx="35">
                  <c:v>74.25</c:v>
                </c:pt>
                <c:pt idx="36">
                  <c:v>83.47</c:v>
                </c:pt>
                <c:pt idx="37">
                  <c:v>249.84</c:v>
                </c:pt>
                <c:pt idx="38">
                  <c:v>186.19</c:v>
                </c:pt>
                <c:pt idx="39">
                  <c:v>164.44</c:v>
                </c:pt>
                <c:pt idx="40">
                  <c:v>158.27</c:v>
                </c:pt>
                <c:pt idx="41">
                  <c:v>155.32</c:v>
                </c:pt>
                <c:pt idx="42">
                  <c:v>149.15</c:v>
                </c:pt>
                <c:pt idx="43">
                  <c:v>168.02</c:v>
                </c:pt>
                <c:pt idx="44">
                  <c:v>152.36</c:v>
                </c:pt>
                <c:pt idx="45">
                  <c:v>148.11</c:v>
                </c:pt>
                <c:pt idx="46">
                  <c:v>162.29</c:v>
                </c:pt>
                <c:pt idx="47">
                  <c:v>10.6</c:v>
                </c:pt>
                <c:pt idx="48">
                  <c:v>11.28</c:v>
                </c:pt>
                <c:pt idx="49">
                  <c:v>11.89</c:v>
                </c:pt>
                <c:pt idx="50">
                  <c:v>259.96</c:v>
                </c:pt>
                <c:pt idx="51">
                  <c:v>185.57</c:v>
                </c:pt>
                <c:pt idx="52">
                  <c:v>171.41</c:v>
                </c:pt>
                <c:pt idx="53">
                  <c:v>11.18</c:v>
                </c:pt>
                <c:pt idx="54">
                  <c:v>11.35</c:v>
                </c:pt>
                <c:pt idx="55">
                  <c:v>91.48</c:v>
                </c:pt>
                <c:pt idx="56">
                  <c:v>77.78</c:v>
                </c:pt>
                <c:pt idx="57">
                  <c:v>85.41</c:v>
                </c:pt>
                <c:pt idx="58">
                  <c:v>10.67</c:v>
                </c:pt>
                <c:pt idx="59">
                  <c:v>83.67</c:v>
                </c:pt>
                <c:pt idx="60">
                  <c:v>77.05</c:v>
                </c:pt>
                <c:pt idx="61">
                  <c:v>71.45</c:v>
                </c:pt>
                <c:pt idx="62">
                  <c:v>75.15</c:v>
                </c:pt>
                <c:pt idx="63">
                  <c:v>79.33</c:v>
                </c:pt>
                <c:pt idx="64">
                  <c:v>82.99</c:v>
                </c:pt>
                <c:pt idx="65">
                  <c:v>79.8</c:v>
                </c:pt>
                <c:pt idx="66">
                  <c:v>76.44</c:v>
                </c:pt>
                <c:pt idx="67">
                  <c:v>79.05</c:v>
                </c:pt>
                <c:pt idx="68">
                  <c:v>72.62</c:v>
                </c:pt>
                <c:pt idx="69">
                  <c:v>74.95</c:v>
                </c:pt>
                <c:pt idx="70">
                  <c:v>76.26</c:v>
                </c:pt>
                <c:pt idx="71">
                  <c:v>10.36</c:v>
                </c:pt>
                <c:pt idx="72">
                  <c:v>10.74</c:v>
                </c:pt>
                <c:pt idx="73">
                  <c:v>215.62</c:v>
                </c:pt>
                <c:pt idx="74">
                  <c:v>189.52</c:v>
                </c:pt>
                <c:pt idx="75">
                  <c:v>158.8</c:v>
                </c:pt>
                <c:pt idx="76">
                  <c:v>10.9</c:v>
                </c:pt>
                <c:pt idx="77">
                  <c:v>10.82</c:v>
                </c:pt>
                <c:pt idx="78">
                  <c:v>312.42</c:v>
                </c:pt>
                <c:pt idx="79">
                  <c:v>212.95</c:v>
                </c:pt>
                <c:pt idx="80">
                  <c:v>172.87</c:v>
                </c:pt>
                <c:pt idx="81">
                  <c:v>151.66</c:v>
                </c:pt>
                <c:pt idx="82">
                  <c:v>159.93</c:v>
                </c:pt>
                <c:pt idx="83">
                  <c:v>10.97</c:v>
                </c:pt>
                <c:pt idx="84">
                  <c:v>10.25</c:v>
                </c:pt>
                <c:pt idx="85">
                  <c:v>11.71</c:v>
                </c:pt>
                <c:pt idx="86">
                  <c:v>227.8</c:v>
                </c:pt>
                <c:pt idx="87">
                  <c:v>179.73</c:v>
                </c:pt>
                <c:pt idx="88">
                  <c:v>180.68</c:v>
                </c:pt>
                <c:pt idx="89">
                  <c:v>164.9</c:v>
                </c:pt>
                <c:pt idx="90">
                  <c:v>145.29</c:v>
                </c:pt>
                <c:pt idx="91">
                  <c:v>178.57</c:v>
                </c:pt>
                <c:pt idx="92">
                  <c:v>186.97</c:v>
                </c:pt>
                <c:pt idx="93">
                  <c:v>187.15</c:v>
                </c:pt>
                <c:pt idx="94">
                  <c:v>149.03</c:v>
                </c:pt>
                <c:pt idx="95">
                  <c:v>149.12</c:v>
                </c:pt>
                <c:pt idx="96">
                  <c:v>161.13</c:v>
                </c:pt>
                <c:pt idx="97">
                  <c:v>151.41</c:v>
                </c:pt>
                <c:pt idx="98">
                  <c:v>142.36</c:v>
                </c:pt>
                <c:pt idx="99">
                  <c:v>141.62</c:v>
                </c:pt>
                <c:pt idx="100">
                  <c:v>140.47</c:v>
                </c:pt>
                <c:pt idx="101">
                  <c:v>128.5</c:v>
                </c:pt>
                <c:pt idx="102">
                  <c:v>150.82</c:v>
                </c:pt>
                <c:pt idx="103">
                  <c:v>166.03</c:v>
                </c:pt>
                <c:pt idx="104">
                  <c:v>144.06</c:v>
                </c:pt>
                <c:pt idx="105">
                  <c:v>131.16</c:v>
                </c:pt>
                <c:pt idx="106">
                  <c:v>10.76</c:v>
                </c:pt>
                <c:pt idx="107">
                  <c:v>11.03</c:v>
                </c:pt>
                <c:pt idx="108">
                  <c:v>116.83</c:v>
                </c:pt>
                <c:pt idx="109">
                  <c:v>83.8</c:v>
                </c:pt>
                <c:pt idx="110">
                  <c:v>84.86</c:v>
                </c:pt>
                <c:pt idx="111">
                  <c:v>78.15</c:v>
                </c:pt>
                <c:pt idx="112">
                  <c:v>77.47</c:v>
                </c:pt>
                <c:pt idx="113">
                  <c:v>79.68</c:v>
                </c:pt>
                <c:pt idx="114">
                  <c:v>81</c:v>
                </c:pt>
                <c:pt idx="115">
                  <c:v>73.92</c:v>
                </c:pt>
                <c:pt idx="116">
                  <c:v>77.64</c:v>
                </c:pt>
                <c:pt idx="117">
                  <c:v>79.62</c:v>
                </c:pt>
                <c:pt idx="118">
                  <c:v>82.43</c:v>
                </c:pt>
                <c:pt idx="119">
                  <c:v>10.15</c:v>
                </c:pt>
                <c:pt idx="120">
                  <c:v>11.13</c:v>
                </c:pt>
                <c:pt idx="121">
                  <c:v>92.27</c:v>
                </c:pt>
                <c:pt idx="122">
                  <c:v>88.8</c:v>
                </c:pt>
                <c:pt idx="123">
                  <c:v>83.37</c:v>
                </c:pt>
                <c:pt idx="124">
                  <c:v>10.49</c:v>
                </c:pt>
                <c:pt idx="125">
                  <c:v>102.46</c:v>
                </c:pt>
                <c:pt idx="126">
                  <c:v>96.75</c:v>
                </c:pt>
                <c:pt idx="127">
                  <c:v>84.66</c:v>
                </c:pt>
                <c:pt idx="128">
                  <c:v>86.43</c:v>
                </c:pt>
                <c:pt idx="129">
                  <c:v>64.48</c:v>
                </c:pt>
                <c:pt idx="130">
                  <c:v>76.39</c:v>
                </c:pt>
                <c:pt idx="131">
                  <c:v>10.84</c:v>
                </c:pt>
                <c:pt idx="132">
                  <c:v>115.74</c:v>
                </c:pt>
                <c:pt idx="133">
                  <c:v>89.06</c:v>
                </c:pt>
                <c:pt idx="134">
                  <c:v>80.43</c:v>
                </c:pt>
                <c:pt idx="135">
                  <c:v>75.35</c:v>
                </c:pt>
                <c:pt idx="136">
                  <c:v>76.15</c:v>
                </c:pt>
                <c:pt idx="137">
                  <c:v>86.9</c:v>
                </c:pt>
                <c:pt idx="138">
                  <c:v>76.27</c:v>
                </c:pt>
                <c:pt idx="139">
                  <c:v>79.48</c:v>
                </c:pt>
                <c:pt idx="140">
                  <c:v>79.36</c:v>
                </c:pt>
                <c:pt idx="141">
                  <c:v>75.74</c:v>
                </c:pt>
                <c:pt idx="142">
                  <c:v>79.99</c:v>
                </c:pt>
                <c:pt idx="143">
                  <c:v>73.2</c:v>
                </c:pt>
                <c:pt idx="144">
                  <c:v>107.79</c:v>
                </c:pt>
                <c:pt idx="145">
                  <c:v>131.93</c:v>
                </c:pt>
                <c:pt idx="146">
                  <c:v>122.62</c:v>
                </c:pt>
                <c:pt idx="147">
                  <c:v>121.64</c:v>
                </c:pt>
                <c:pt idx="148">
                  <c:v>126.49</c:v>
                </c:pt>
                <c:pt idx="149">
                  <c:v>123.61</c:v>
                </c:pt>
                <c:pt idx="150">
                  <c:v>118.29</c:v>
                </c:pt>
                <c:pt idx="151">
                  <c:v>119.8</c:v>
                </c:pt>
                <c:pt idx="152">
                  <c:v>49.89</c:v>
                </c:pt>
                <c:pt idx="153">
                  <c:v>66.31</c:v>
                </c:pt>
                <c:pt idx="154">
                  <c:v>10.67</c:v>
                </c:pt>
                <c:pt idx="155">
                  <c:v>10.69</c:v>
                </c:pt>
                <c:pt idx="156">
                  <c:v>87.65</c:v>
                </c:pt>
                <c:pt idx="157">
                  <c:v>76.59</c:v>
                </c:pt>
                <c:pt idx="158">
                  <c:v>73.87</c:v>
                </c:pt>
                <c:pt idx="159">
                  <c:v>70.16</c:v>
                </c:pt>
                <c:pt idx="160">
                  <c:v>72.54</c:v>
                </c:pt>
                <c:pt idx="161">
                  <c:v>75.52</c:v>
                </c:pt>
                <c:pt idx="162">
                  <c:v>86.85</c:v>
                </c:pt>
                <c:pt idx="163">
                  <c:v>73.25</c:v>
                </c:pt>
                <c:pt idx="164">
                  <c:v>79.16</c:v>
                </c:pt>
                <c:pt idx="165">
                  <c:v>70.09</c:v>
                </c:pt>
                <c:pt idx="166">
                  <c:v>81.83</c:v>
                </c:pt>
                <c:pt idx="167">
                  <c:v>80.79</c:v>
                </c:pt>
                <c:pt idx="168">
                  <c:v>101.45</c:v>
                </c:pt>
                <c:pt idx="169">
                  <c:v>80.55</c:v>
                </c:pt>
                <c:pt idx="170">
                  <c:v>196.99</c:v>
                </c:pt>
                <c:pt idx="171">
                  <c:v>150.63</c:v>
                </c:pt>
                <c:pt idx="172">
                  <c:v>170.59</c:v>
                </c:pt>
                <c:pt idx="173">
                  <c:v>10.65</c:v>
                </c:pt>
                <c:pt idx="174">
                  <c:v>11.14</c:v>
                </c:pt>
                <c:pt idx="175">
                  <c:v>108.37</c:v>
                </c:pt>
                <c:pt idx="176">
                  <c:v>80.16</c:v>
                </c:pt>
                <c:pt idx="177">
                  <c:v>64.79</c:v>
                </c:pt>
                <c:pt idx="178">
                  <c:v>76.05</c:v>
                </c:pt>
                <c:pt idx="179">
                  <c:v>74.52</c:v>
                </c:pt>
                <c:pt idx="180">
                  <c:v>79.23</c:v>
                </c:pt>
                <c:pt idx="181">
                  <c:v>74.85</c:v>
                </c:pt>
                <c:pt idx="182">
                  <c:v>74.17</c:v>
                </c:pt>
                <c:pt idx="183">
                  <c:v>79.29</c:v>
                </c:pt>
                <c:pt idx="184">
                  <c:v>69.07</c:v>
                </c:pt>
                <c:pt idx="185">
                  <c:v>65.13</c:v>
                </c:pt>
                <c:pt idx="186">
                  <c:v>75</c:v>
                </c:pt>
                <c:pt idx="187">
                  <c:v>70.89</c:v>
                </c:pt>
                <c:pt idx="188">
                  <c:v>89.21</c:v>
                </c:pt>
                <c:pt idx="189">
                  <c:v>86.76</c:v>
                </c:pt>
                <c:pt idx="190">
                  <c:v>78.22</c:v>
                </c:pt>
                <c:pt idx="191">
                  <c:v>83.89</c:v>
                </c:pt>
                <c:pt idx="192">
                  <c:v>85.31</c:v>
                </c:pt>
                <c:pt idx="193">
                  <c:v>68.8</c:v>
                </c:pt>
                <c:pt idx="194">
                  <c:v>71.62</c:v>
                </c:pt>
                <c:pt idx="195">
                  <c:v>77.37</c:v>
                </c:pt>
                <c:pt idx="196">
                  <c:v>82.75</c:v>
                </c:pt>
                <c:pt idx="197">
                  <c:v>76.33</c:v>
                </c:pt>
                <c:pt idx="198">
                  <c:v>78.23</c:v>
                </c:pt>
                <c:pt idx="199">
                  <c:v>76.08</c:v>
                </c:pt>
                <c:pt idx="200">
                  <c:v>77.42</c:v>
                </c:pt>
                <c:pt idx="201">
                  <c:v>10.81</c:v>
                </c:pt>
                <c:pt idx="202">
                  <c:v>11.05</c:v>
                </c:pt>
                <c:pt idx="203">
                  <c:v>11.54</c:v>
                </c:pt>
                <c:pt idx="204">
                  <c:v>141.34</c:v>
                </c:pt>
                <c:pt idx="205">
                  <c:v>83.5</c:v>
                </c:pt>
                <c:pt idx="206">
                  <c:v>71.53</c:v>
                </c:pt>
                <c:pt idx="207">
                  <c:v>99.24</c:v>
                </c:pt>
                <c:pt idx="208">
                  <c:v>82.66</c:v>
                </c:pt>
                <c:pt idx="209">
                  <c:v>78.27</c:v>
                </c:pt>
                <c:pt idx="210">
                  <c:v>84.99</c:v>
                </c:pt>
                <c:pt idx="211">
                  <c:v>80.74</c:v>
                </c:pt>
                <c:pt idx="212">
                  <c:v>76.56</c:v>
                </c:pt>
                <c:pt idx="213">
                  <c:v>80.25</c:v>
                </c:pt>
                <c:pt idx="214">
                  <c:v>10.34</c:v>
                </c:pt>
                <c:pt idx="215">
                  <c:v>143.12</c:v>
                </c:pt>
                <c:pt idx="216">
                  <c:v>83.4</c:v>
                </c:pt>
                <c:pt idx="217">
                  <c:v>28.26</c:v>
                </c:pt>
                <c:pt idx="218">
                  <c:v>206.95</c:v>
                </c:pt>
                <c:pt idx="219">
                  <c:v>187.49</c:v>
                </c:pt>
                <c:pt idx="220">
                  <c:v>11.01</c:v>
                </c:pt>
                <c:pt idx="221">
                  <c:v>213.91</c:v>
                </c:pt>
                <c:pt idx="222">
                  <c:v>198.57</c:v>
                </c:pt>
                <c:pt idx="223">
                  <c:v>155.45</c:v>
                </c:pt>
                <c:pt idx="224">
                  <c:v>159.61</c:v>
                </c:pt>
                <c:pt idx="225">
                  <c:v>128.06</c:v>
                </c:pt>
                <c:pt idx="226">
                  <c:v>10.8</c:v>
                </c:pt>
                <c:pt idx="227">
                  <c:v>11.52</c:v>
                </c:pt>
                <c:pt idx="228">
                  <c:v>265.13</c:v>
                </c:pt>
                <c:pt idx="229">
                  <c:v>212.15</c:v>
                </c:pt>
                <c:pt idx="230">
                  <c:v>153.7</c:v>
                </c:pt>
                <c:pt idx="231">
                  <c:v>181.14</c:v>
                </c:pt>
                <c:pt idx="232">
                  <c:v>170.24</c:v>
                </c:pt>
                <c:pt idx="233">
                  <c:v>165.3</c:v>
                </c:pt>
                <c:pt idx="234">
                  <c:v>155.39</c:v>
                </c:pt>
                <c:pt idx="235">
                  <c:v>149.33</c:v>
                </c:pt>
                <c:pt idx="236">
                  <c:v>172.92</c:v>
                </c:pt>
                <c:pt idx="237">
                  <c:v>165.43</c:v>
                </c:pt>
                <c:pt idx="238">
                  <c:v>153.91</c:v>
                </c:pt>
                <c:pt idx="239">
                  <c:v>11.4</c:v>
                </c:pt>
                <c:pt idx="240">
                  <c:v>11.16</c:v>
                </c:pt>
                <c:pt idx="241">
                  <c:v>242.02</c:v>
                </c:pt>
                <c:pt idx="242">
                  <c:v>321.78</c:v>
                </c:pt>
                <c:pt idx="243">
                  <c:v>285.08</c:v>
                </c:pt>
                <c:pt idx="244">
                  <c:v>10.73</c:v>
                </c:pt>
                <c:pt idx="245">
                  <c:v>10.77</c:v>
                </c:pt>
                <c:pt idx="246">
                  <c:v>11.2</c:v>
                </c:pt>
                <c:pt idx="247">
                  <c:v>383.49</c:v>
                </c:pt>
                <c:pt idx="248">
                  <c:v>28.71</c:v>
                </c:pt>
                <c:pt idx="249">
                  <c:v>10.77</c:v>
                </c:pt>
                <c:pt idx="250">
                  <c:v>195.1</c:v>
                </c:pt>
                <c:pt idx="251">
                  <c:v>155.93</c:v>
                </c:pt>
                <c:pt idx="252">
                  <c:v>11.68</c:v>
                </c:pt>
                <c:pt idx="253">
                  <c:v>11.82</c:v>
                </c:pt>
                <c:pt idx="254">
                  <c:v>159.2</c:v>
                </c:pt>
                <c:pt idx="255">
                  <c:v>182.18</c:v>
                </c:pt>
                <c:pt idx="256">
                  <c:v>156.57</c:v>
                </c:pt>
                <c:pt idx="257">
                  <c:v>147.12</c:v>
                </c:pt>
                <c:pt idx="258">
                  <c:v>135.94</c:v>
                </c:pt>
                <c:pt idx="259">
                  <c:v>160.52</c:v>
                </c:pt>
                <c:pt idx="260">
                  <c:v>140.46</c:v>
                </c:pt>
                <c:pt idx="261">
                  <c:v>147.16</c:v>
                </c:pt>
                <c:pt idx="262">
                  <c:v>150.18</c:v>
                </c:pt>
                <c:pt idx="263">
                  <c:v>11.5</c:v>
                </c:pt>
                <c:pt idx="264">
                  <c:v>12.69</c:v>
                </c:pt>
                <c:pt idx="265">
                  <c:v>12.58</c:v>
                </c:pt>
                <c:pt idx="266">
                  <c:v>253.96</c:v>
                </c:pt>
                <c:pt idx="267">
                  <c:v>167.92</c:v>
                </c:pt>
                <c:pt idx="268">
                  <c:v>160.46</c:v>
                </c:pt>
                <c:pt idx="269">
                  <c:v>11.76</c:v>
                </c:pt>
                <c:pt idx="270">
                  <c:v>12.57</c:v>
                </c:pt>
                <c:pt idx="271">
                  <c:v>253.83</c:v>
                </c:pt>
                <c:pt idx="272">
                  <c:v>185.71</c:v>
                </c:pt>
                <c:pt idx="273">
                  <c:v>11.76</c:v>
                </c:pt>
                <c:pt idx="274">
                  <c:v>273.09</c:v>
                </c:pt>
                <c:pt idx="275">
                  <c:v>204.45</c:v>
                </c:pt>
                <c:pt idx="276">
                  <c:v>170.11</c:v>
                </c:pt>
                <c:pt idx="277">
                  <c:v>11.54</c:v>
                </c:pt>
                <c:pt idx="278">
                  <c:v>12.51</c:v>
                </c:pt>
                <c:pt idx="279">
                  <c:v>451.71</c:v>
                </c:pt>
                <c:pt idx="280">
                  <c:v>208.27</c:v>
                </c:pt>
                <c:pt idx="281">
                  <c:v>198.92</c:v>
                </c:pt>
                <c:pt idx="282">
                  <c:v>179.8</c:v>
                </c:pt>
                <c:pt idx="283">
                  <c:v>184.23</c:v>
                </c:pt>
                <c:pt idx="284">
                  <c:v>158.5</c:v>
                </c:pt>
                <c:pt idx="285">
                  <c:v>182.43</c:v>
                </c:pt>
                <c:pt idx="286">
                  <c:v>177.03</c:v>
                </c:pt>
                <c:pt idx="287">
                  <c:v>11.28</c:v>
                </c:pt>
                <c:pt idx="288">
                  <c:v>11.53</c:v>
                </c:pt>
                <c:pt idx="289">
                  <c:v>210.46</c:v>
                </c:pt>
                <c:pt idx="290">
                  <c:v>180.32</c:v>
                </c:pt>
                <c:pt idx="291">
                  <c:v>147.78</c:v>
                </c:pt>
                <c:pt idx="292">
                  <c:v>28.94</c:v>
                </c:pt>
                <c:pt idx="293">
                  <c:v>11.97</c:v>
                </c:pt>
                <c:pt idx="294">
                  <c:v>262.21</c:v>
                </c:pt>
                <c:pt idx="295">
                  <c:v>208.81</c:v>
                </c:pt>
                <c:pt idx="296">
                  <c:v>208.73</c:v>
                </c:pt>
                <c:pt idx="297">
                  <c:v>185.77</c:v>
                </c:pt>
                <c:pt idx="298">
                  <c:v>10.77</c:v>
                </c:pt>
                <c:pt idx="299">
                  <c:v>12.48</c:v>
                </c:pt>
                <c:pt idx="300">
                  <c:v>284.66</c:v>
                </c:pt>
                <c:pt idx="301">
                  <c:v>234.05</c:v>
                </c:pt>
                <c:pt idx="302">
                  <c:v>176.53</c:v>
                </c:pt>
                <c:pt idx="303">
                  <c:v>189.43</c:v>
                </c:pt>
                <c:pt idx="304">
                  <c:v>180.4</c:v>
                </c:pt>
                <c:pt idx="305">
                  <c:v>189.49</c:v>
                </c:pt>
                <c:pt idx="306">
                  <c:v>182.85</c:v>
                </c:pt>
                <c:pt idx="307">
                  <c:v>193.98</c:v>
                </c:pt>
                <c:pt idx="308">
                  <c:v>182.31</c:v>
                </c:pt>
                <c:pt idx="309">
                  <c:v>172.65</c:v>
                </c:pt>
                <c:pt idx="310">
                  <c:v>185.69</c:v>
                </c:pt>
                <c:pt idx="311">
                  <c:v>11.03</c:v>
                </c:pt>
                <c:pt idx="312">
                  <c:v>11.38</c:v>
                </c:pt>
                <c:pt idx="313">
                  <c:v>200.99</c:v>
                </c:pt>
                <c:pt idx="314">
                  <c:v>171.03</c:v>
                </c:pt>
                <c:pt idx="315">
                  <c:v>169.36</c:v>
                </c:pt>
                <c:pt idx="316">
                  <c:v>160.63</c:v>
                </c:pt>
                <c:pt idx="317">
                  <c:v>11.07</c:v>
                </c:pt>
                <c:pt idx="318">
                  <c:v>11.4</c:v>
                </c:pt>
                <c:pt idx="319">
                  <c:v>244.92</c:v>
                </c:pt>
                <c:pt idx="320">
                  <c:v>165.34</c:v>
                </c:pt>
                <c:pt idx="321">
                  <c:v>11.38</c:v>
                </c:pt>
                <c:pt idx="322">
                  <c:v>11.89</c:v>
                </c:pt>
                <c:pt idx="323">
                  <c:v>247.77</c:v>
                </c:pt>
                <c:pt idx="324">
                  <c:v>216.65</c:v>
                </c:pt>
                <c:pt idx="325">
                  <c:v>176.65</c:v>
                </c:pt>
                <c:pt idx="326">
                  <c:v>151.93</c:v>
                </c:pt>
                <c:pt idx="327">
                  <c:v>169.13</c:v>
                </c:pt>
                <c:pt idx="328">
                  <c:v>157.46</c:v>
                </c:pt>
                <c:pt idx="329">
                  <c:v>159.56</c:v>
                </c:pt>
                <c:pt idx="330">
                  <c:v>144.37</c:v>
                </c:pt>
                <c:pt idx="331">
                  <c:v>125.79</c:v>
                </c:pt>
                <c:pt idx="332">
                  <c:v>157.51</c:v>
                </c:pt>
                <c:pt idx="333">
                  <c:v>162.16</c:v>
                </c:pt>
                <c:pt idx="334">
                  <c:v>147.87</c:v>
                </c:pt>
                <c:pt idx="335">
                  <c:v>160.11</c:v>
                </c:pt>
                <c:pt idx="336">
                  <c:v>11.57</c:v>
                </c:pt>
                <c:pt idx="337">
                  <c:v>12.21</c:v>
                </c:pt>
                <c:pt idx="338">
                  <c:v>293.52</c:v>
                </c:pt>
                <c:pt idx="339">
                  <c:v>217.75</c:v>
                </c:pt>
                <c:pt idx="340">
                  <c:v>216.29</c:v>
                </c:pt>
                <c:pt idx="341">
                  <c:v>191.23</c:v>
                </c:pt>
                <c:pt idx="342">
                  <c:v>195.33</c:v>
                </c:pt>
                <c:pt idx="343">
                  <c:v>12.4</c:v>
                </c:pt>
                <c:pt idx="344">
                  <c:v>240.42</c:v>
                </c:pt>
                <c:pt idx="345">
                  <c:v>159.13</c:v>
                </c:pt>
                <c:pt idx="346">
                  <c:v>169.13</c:v>
                </c:pt>
                <c:pt idx="347">
                  <c:v>163.87</c:v>
                </c:pt>
                <c:pt idx="348">
                  <c:v>175.02</c:v>
                </c:pt>
                <c:pt idx="349">
                  <c:v>150.27</c:v>
                </c:pt>
                <c:pt idx="350">
                  <c:v>201.77</c:v>
                </c:pt>
                <c:pt idx="351">
                  <c:v>162.32</c:v>
                </c:pt>
                <c:pt idx="352">
                  <c:v>145.17</c:v>
                </c:pt>
                <c:pt idx="353">
                  <c:v>134.4</c:v>
                </c:pt>
                <c:pt idx="354">
                  <c:v>153.03</c:v>
                </c:pt>
                <c:pt idx="355">
                  <c:v>157.12</c:v>
                </c:pt>
                <c:pt idx="356">
                  <c:v>149.49</c:v>
                </c:pt>
                <c:pt idx="357">
                  <c:v>165.79</c:v>
                </c:pt>
                <c:pt idx="358">
                  <c:v>153.23</c:v>
                </c:pt>
                <c:pt idx="359">
                  <c:v>11.3</c:v>
                </c:pt>
                <c:pt idx="360">
                  <c:v>11.39</c:v>
                </c:pt>
                <c:pt idx="361">
                  <c:v>278.67</c:v>
                </c:pt>
                <c:pt idx="362">
                  <c:v>209.02</c:v>
                </c:pt>
                <c:pt idx="363">
                  <c:v>176.71</c:v>
                </c:pt>
                <c:pt idx="364">
                  <c:v>27.23</c:v>
                </c:pt>
                <c:pt idx="365">
                  <c:v>11.08</c:v>
                </c:pt>
                <c:pt idx="366">
                  <c:v>222.3</c:v>
                </c:pt>
                <c:pt idx="367">
                  <c:v>183.52</c:v>
                </c:pt>
                <c:pt idx="368">
                  <c:v>179.25</c:v>
                </c:pt>
                <c:pt idx="369">
                  <c:v>178.9</c:v>
                </c:pt>
                <c:pt idx="370">
                  <c:v>182.53</c:v>
                </c:pt>
                <c:pt idx="371">
                  <c:v>11.85</c:v>
                </c:pt>
                <c:pt idx="372">
                  <c:v>282.92</c:v>
                </c:pt>
                <c:pt idx="373">
                  <c:v>203.93</c:v>
                </c:pt>
                <c:pt idx="374">
                  <c:v>180.01</c:v>
                </c:pt>
                <c:pt idx="375">
                  <c:v>160.9</c:v>
                </c:pt>
                <c:pt idx="376">
                  <c:v>160.02</c:v>
                </c:pt>
                <c:pt idx="377">
                  <c:v>182.76</c:v>
                </c:pt>
                <c:pt idx="378">
                  <c:v>165.84</c:v>
                </c:pt>
                <c:pt idx="379">
                  <c:v>159.54</c:v>
                </c:pt>
                <c:pt idx="380">
                  <c:v>158.82</c:v>
                </c:pt>
                <c:pt idx="381">
                  <c:v>178.06</c:v>
                </c:pt>
                <c:pt idx="382">
                  <c:v>160.8</c:v>
                </c:pt>
                <c:pt idx="383">
                  <c:v>11.99</c:v>
                </c:pt>
                <c:pt idx="384">
                  <c:v>11.26</c:v>
                </c:pt>
                <c:pt idx="385">
                  <c:v>236.73</c:v>
                </c:pt>
                <c:pt idx="386">
                  <c:v>188.53</c:v>
                </c:pt>
                <c:pt idx="387">
                  <c:v>168.63</c:v>
                </c:pt>
                <c:pt idx="388">
                  <c:v>178.06</c:v>
                </c:pt>
                <c:pt idx="389">
                  <c:v>171.49</c:v>
                </c:pt>
                <c:pt idx="390">
                  <c:v>178.21</c:v>
                </c:pt>
                <c:pt idx="391">
                  <c:v>158.11</c:v>
                </c:pt>
                <c:pt idx="392">
                  <c:v>183.84</c:v>
                </c:pt>
                <c:pt idx="393">
                  <c:v>173.27</c:v>
                </c:pt>
                <c:pt idx="394">
                  <c:v>11.04</c:v>
                </c:pt>
                <c:pt idx="395">
                  <c:v>12.19</c:v>
                </c:pt>
                <c:pt idx="396">
                  <c:v>285.95</c:v>
                </c:pt>
                <c:pt idx="397">
                  <c:v>203.75</c:v>
                </c:pt>
                <c:pt idx="398">
                  <c:v>193.46</c:v>
                </c:pt>
                <c:pt idx="399">
                  <c:v>180.59</c:v>
                </c:pt>
                <c:pt idx="400">
                  <c:v>175.76</c:v>
                </c:pt>
                <c:pt idx="401">
                  <c:v>168.96</c:v>
                </c:pt>
                <c:pt idx="402">
                  <c:v>156.04</c:v>
                </c:pt>
                <c:pt idx="403">
                  <c:v>169.32</c:v>
                </c:pt>
                <c:pt idx="404">
                  <c:v>164.21</c:v>
                </c:pt>
                <c:pt idx="405">
                  <c:v>160.21</c:v>
                </c:pt>
                <c:pt idx="406">
                  <c:v>162.14</c:v>
                </c:pt>
                <c:pt idx="407">
                  <c:v>11.55</c:v>
                </c:pt>
                <c:pt idx="408">
                  <c:v>11.89</c:v>
                </c:pt>
                <c:pt idx="409">
                  <c:v>229.4</c:v>
                </c:pt>
                <c:pt idx="410">
                  <c:v>207.56</c:v>
                </c:pt>
                <c:pt idx="411">
                  <c:v>195.36</c:v>
                </c:pt>
                <c:pt idx="412">
                  <c:v>12.63</c:v>
                </c:pt>
                <c:pt idx="413">
                  <c:v>12.64</c:v>
                </c:pt>
                <c:pt idx="414">
                  <c:v>227.57</c:v>
                </c:pt>
                <c:pt idx="415">
                  <c:v>189.56</c:v>
                </c:pt>
                <c:pt idx="416">
                  <c:v>176.41</c:v>
                </c:pt>
                <c:pt idx="417">
                  <c:v>161.33</c:v>
                </c:pt>
                <c:pt idx="418">
                  <c:v>155.93</c:v>
                </c:pt>
                <c:pt idx="419">
                  <c:v>155.43</c:v>
                </c:pt>
                <c:pt idx="420">
                  <c:v>157.72</c:v>
                </c:pt>
                <c:pt idx="421">
                  <c:v>142.42</c:v>
                </c:pt>
                <c:pt idx="422">
                  <c:v>151.25</c:v>
                </c:pt>
                <c:pt idx="423">
                  <c:v>150.62</c:v>
                </c:pt>
                <c:pt idx="424">
                  <c:v>167.88</c:v>
                </c:pt>
                <c:pt idx="425">
                  <c:v>155.2</c:v>
                </c:pt>
                <c:pt idx="426">
                  <c:v>169.62</c:v>
                </c:pt>
                <c:pt idx="427">
                  <c:v>158.43</c:v>
                </c:pt>
                <c:pt idx="428">
                  <c:v>188.74</c:v>
                </c:pt>
                <c:pt idx="429">
                  <c:v>156.7</c:v>
                </c:pt>
                <c:pt idx="430">
                  <c:v>170.27</c:v>
                </c:pt>
                <c:pt idx="431">
                  <c:v>168.68</c:v>
                </c:pt>
                <c:pt idx="432">
                  <c:v>171.03</c:v>
                </c:pt>
                <c:pt idx="433">
                  <c:v>11.8</c:v>
                </c:pt>
                <c:pt idx="434">
                  <c:v>240.02</c:v>
                </c:pt>
                <c:pt idx="435">
                  <c:v>188.96</c:v>
                </c:pt>
                <c:pt idx="436">
                  <c:v>190.1</c:v>
                </c:pt>
                <c:pt idx="437">
                  <c:v>256.82</c:v>
                </c:pt>
                <c:pt idx="438">
                  <c:v>11.95</c:v>
                </c:pt>
                <c:pt idx="439">
                  <c:v>270.22</c:v>
                </c:pt>
                <c:pt idx="440">
                  <c:v>228.22</c:v>
                </c:pt>
                <c:pt idx="441">
                  <c:v>190.61</c:v>
                </c:pt>
                <c:pt idx="442">
                  <c:v>194.33</c:v>
                </c:pt>
                <c:pt idx="443">
                  <c:v>197.01</c:v>
                </c:pt>
                <c:pt idx="444">
                  <c:v>183.94</c:v>
                </c:pt>
                <c:pt idx="445">
                  <c:v>186.63</c:v>
                </c:pt>
                <c:pt idx="446">
                  <c:v>194.59</c:v>
                </c:pt>
                <c:pt idx="447">
                  <c:v>184.39</c:v>
                </c:pt>
                <c:pt idx="448">
                  <c:v>183.92</c:v>
                </c:pt>
                <c:pt idx="449">
                  <c:v>182.91</c:v>
                </c:pt>
                <c:pt idx="450">
                  <c:v>177.3</c:v>
                </c:pt>
                <c:pt idx="451">
                  <c:v>175.47</c:v>
                </c:pt>
                <c:pt idx="452">
                  <c:v>185.99</c:v>
                </c:pt>
                <c:pt idx="453">
                  <c:v>166.87</c:v>
                </c:pt>
                <c:pt idx="454">
                  <c:v>190.11</c:v>
                </c:pt>
                <c:pt idx="455">
                  <c:v>11.74</c:v>
                </c:pt>
                <c:pt idx="456">
                  <c:v>11.95</c:v>
                </c:pt>
                <c:pt idx="457">
                  <c:v>277.28</c:v>
                </c:pt>
                <c:pt idx="458">
                  <c:v>237.53</c:v>
                </c:pt>
                <c:pt idx="459">
                  <c:v>226.98</c:v>
                </c:pt>
                <c:pt idx="460">
                  <c:v>12.27</c:v>
                </c:pt>
                <c:pt idx="461">
                  <c:v>12.21</c:v>
                </c:pt>
                <c:pt idx="462">
                  <c:v>278.16</c:v>
                </c:pt>
                <c:pt idx="463">
                  <c:v>211.01</c:v>
                </c:pt>
                <c:pt idx="464">
                  <c:v>204.84</c:v>
                </c:pt>
                <c:pt idx="465">
                  <c:v>193.95</c:v>
                </c:pt>
                <c:pt idx="466">
                  <c:v>184.51</c:v>
                </c:pt>
                <c:pt idx="467">
                  <c:v>199.97</c:v>
                </c:pt>
                <c:pt idx="468">
                  <c:v>177.37</c:v>
                </c:pt>
                <c:pt idx="469">
                  <c:v>10.86</c:v>
                </c:pt>
                <c:pt idx="470">
                  <c:v>311.98</c:v>
                </c:pt>
                <c:pt idx="471">
                  <c:v>216.68</c:v>
                </c:pt>
                <c:pt idx="472">
                  <c:v>183.12</c:v>
                </c:pt>
                <c:pt idx="473">
                  <c:v>192.02</c:v>
                </c:pt>
                <c:pt idx="474">
                  <c:v>178.9</c:v>
                </c:pt>
                <c:pt idx="475">
                  <c:v>191.86</c:v>
                </c:pt>
                <c:pt idx="476">
                  <c:v>185.19</c:v>
                </c:pt>
                <c:pt idx="477">
                  <c:v>185</c:v>
                </c:pt>
                <c:pt idx="478">
                  <c:v>176.71</c:v>
                </c:pt>
                <c:pt idx="479">
                  <c:v>175.48</c:v>
                </c:pt>
                <c:pt idx="480">
                  <c:v>184.05</c:v>
                </c:pt>
                <c:pt idx="481">
                  <c:v>184.16</c:v>
                </c:pt>
                <c:pt idx="482">
                  <c:v>172.66</c:v>
                </c:pt>
                <c:pt idx="483">
                  <c:v>181.58</c:v>
                </c:pt>
                <c:pt idx="484">
                  <c:v>11.2</c:v>
                </c:pt>
                <c:pt idx="485">
                  <c:v>12.25</c:v>
                </c:pt>
                <c:pt idx="486">
                  <c:v>233.71</c:v>
                </c:pt>
                <c:pt idx="487">
                  <c:v>181.67</c:v>
                </c:pt>
                <c:pt idx="488">
                  <c:v>180.59</c:v>
                </c:pt>
                <c:pt idx="489">
                  <c:v>162.94</c:v>
                </c:pt>
                <c:pt idx="490">
                  <c:v>12.55</c:v>
                </c:pt>
                <c:pt idx="491">
                  <c:v>11.94</c:v>
                </c:pt>
                <c:pt idx="492">
                  <c:v>175.52</c:v>
                </c:pt>
                <c:pt idx="493">
                  <c:v>174.48</c:v>
                </c:pt>
                <c:pt idx="494">
                  <c:v>178.37</c:v>
                </c:pt>
                <c:pt idx="495">
                  <c:v>167.01</c:v>
                </c:pt>
                <c:pt idx="496">
                  <c:v>167.33</c:v>
                </c:pt>
                <c:pt idx="497">
                  <c:v>174.13</c:v>
                </c:pt>
                <c:pt idx="498">
                  <c:v>164.5</c:v>
                </c:pt>
                <c:pt idx="499">
                  <c:v>175.8</c:v>
                </c:pt>
                <c:pt idx="500">
                  <c:v>174.6</c:v>
                </c:pt>
                <c:pt idx="501">
                  <c:v>161.51</c:v>
                </c:pt>
                <c:pt idx="502">
                  <c:v>163.39</c:v>
                </c:pt>
                <c:pt idx="503">
                  <c:v>159.54</c:v>
                </c:pt>
                <c:pt idx="504">
                  <c:v>165.58</c:v>
                </c:pt>
                <c:pt idx="505">
                  <c:v>12.87</c:v>
                </c:pt>
                <c:pt idx="506">
                  <c:v>220.66</c:v>
                </c:pt>
                <c:pt idx="507">
                  <c:v>211.23</c:v>
                </c:pt>
                <c:pt idx="508">
                  <c:v>171.9</c:v>
                </c:pt>
                <c:pt idx="509">
                  <c:v>12.46</c:v>
                </c:pt>
                <c:pt idx="510">
                  <c:v>232.51</c:v>
                </c:pt>
                <c:pt idx="511">
                  <c:v>177.63</c:v>
                </c:pt>
                <c:pt idx="512">
                  <c:v>160.17</c:v>
                </c:pt>
                <c:pt idx="513">
                  <c:v>168.14</c:v>
                </c:pt>
                <c:pt idx="514">
                  <c:v>164.81</c:v>
                </c:pt>
                <c:pt idx="515">
                  <c:v>169.78</c:v>
                </c:pt>
                <c:pt idx="516">
                  <c:v>166.8</c:v>
                </c:pt>
                <c:pt idx="517">
                  <c:v>171.06</c:v>
                </c:pt>
                <c:pt idx="518">
                  <c:v>179.96</c:v>
                </c:pt>
                <c:pt idx="519">
                  <c:v>175.22</c:v>
                </c:pt>
                <c:pt idx="520">
                  <c:v>164.81</c:v>
                </c:pt>
                <c:pt idx="521">
                  <c:v>171.98</c:v>
                </c:pt>
                <c:pt idx="522">
                  <c:v>167.49</c:v>
                </c:pt>
                <c:pt idx="523">
                  <c:v>168.02</c:v>
                </c:pt>
                <c:pt idx="524">
                  <c:v>168.4</c:v>
                </c:pt>
                <c:pt idx="525">
                  <c:v>166.05</c:v>
                </c:pt>
                <c:pt idx="526">
                  <c:v>158.09</c:v>
                </c:pt>
                <c:pt idx="527">
                  <c:v>11.27</c:v>
                </c:pt>
                <c:pt idx="528">
                  <c:v>12.19</c:v>
                </c:pt>
                <c:pt idx="529">
                  <c:v>277.91</c:v>
                </c:pt>
                <c:pt idx="530">
                  <c:v>214.6</c:v>
                </c:pt>
                <c:pt idx="531">
                  <c:v>11.61</c:v>
                </c:pt>
                <c:pt idx="532">
                  <c:v>277.61</c:v>
                </c:pt>
                <c:pt idx="533">
                  <c:v>204.44</c:v>
                </c:pt>
                <c:pt idx="534">
                  <c:v>208.25</c:v>
                </c:pt>
                <c:pt idx="535">
                  <c:v>190.91</c:v>
                </c:pt>
                <c:pt idx="536">
                  <c:v>180.51</c:v>
                </c:pt>
                <c:pt idx="537">
                  <c:v>178.96</c:v>
                </c:pt>
                <c:pt idx="538">
                  <c:v>180.44</c:v>
                </c:pt>
                <c:pt idx="539">
                  <c:v>182.01</c:v>
                </c:pt>
                <c:pt idx="540">
                  <c:v>185.7</c:v>
                </c:pt>
                <c:pt idx="541">
                  <c:v>194.14</c:v>
                </c:pt>
                <c:pt idx="542">
                  <c:v>187.65</c:v>
                </c:pt>
                <c:pt idx="543">
                  <c:v>183.73</c:v>
                </c:pt>
                <c:pt idx="544">
                  <c:v>176.11</c:v>
                </c:pt>
                <c:pt idx="545">
                  <c:v>182.37</c:v>
                </c:pt>
                <c:pt idx="546">
                  <c:v>176.18</c:v>
                </c:pt>
                <c:pt idx="547">
                  <c:v>180.29</c:v>
                </c:pt>
                <c:pt idx="548">
                  <c:v>174.67</c:v>
                </c:pt>
                <c:pt idx="549">
                  <c:v>179.96</c:v>
                </c:pt>
                <c:pt idx="550">
                  <c:v>178.98</c:v>
                </c:pt>
                <c:pt idx="551">
                  <c:v>11.93</c:v>
                </c:pt>
                <c:pt idx="552">
                  <c:v>11.74</c:v>
                </c:pt>
                <c:pt idx="553">
                  <c:v>231.4</c:v>
                </c:pt>
                <c:pt idx="554">
                  <c:v>201.26</c:v>
                </c:pt>
                <c:pt idx="555">
                  <c:v>12.86</c:v>
                </c:pt>
                <c:pt idx="556">
                  <c:v>245.38</c:v>
                </c:pt>
                <c:pt idx="557">
                  <c:v>193.49</c:v>
                </c:pt>
                <c:pt idx="558">
                  <c:v>11.99</c:v>
                </c:pt>
                <c:pt idx="559">
                  <c:v>267.47</c:v>
                </c:pt>
                <c:pt idx="560">
                  <c:v>195.92</c:v>
                </c:pt>
                <c:pt idx="561">
                  <c:v>228.37</c:v>
                </c:pt>
                <c:pt idx="562">
                  <c:v>177.97</c:v>
                </c:pt>
                <c:pt idx="563">
                  <c:v>153.2</c:v>
                </c:pt>
                <c:pt idx="564">
                  <c:v>11.88</c:v>
                </c:pt>
                <c:pt idx="565">
                  <c:v>239.02</c:v>
                </c:pt>
                <c:pt idx="566">
                  <c:v>191.52</c:v>
                </c:pt>
                <c:pt idx="567">
                  <c:v>175.69</c:v>
                </c:pt>
                <c:pt idx="568">
                  <c:v>169.97</c:v>
                </c:pt>
                <c:pt idx="569">
                  <c:v>159.03</c:v>
                </c:pt>
                <c:pt idx="570">
                  <c:v>154.43</c:v>
                </c:pt>
                <c:pt idx="571">
                  <c:v>163.85</c:v>
                </c:pt>
                <c:pt idx="572">
                  <c:v>159.54</c:v>
                </c:pt>
                <c:pt idx="573">
                  <c:v>159.33</c:v>
                </c:pt>
                <c:pt idx="574">
                  <c:v>162.92</c:v>
                </c:pt>
                <c:pt idx="575">
                  <c:v>11.63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754001152"/>
        <c:axId val="753999904"/>
      </c:line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001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142875</xdr:colOff>
      <xdr:row>1</xdr:row>
      <xdr:rowOff>95250</xdr:rowOff>
    </xdr:from>
    <xdr:to>
      <xdr:col>15</xdr:col>
      <xdr:colOff>142875</xdr:colOff>
      <xdr:row>30</xdr:row>
      <xdr:rowOff>95250</xdr:rowOff>
    </xdr:to>
    <xdr:graphicFrame>
      <xdr:nvGraphicFramePr>
        <xdr:cNvPr id="2" name="Chart 1"/>
        <xdr:cNvGraphicFramePr/>
      </xdr:nvGraphicFramePr>
      <xdr:xfrm>
        <a:off x="142875" y="273050"/>
        <a:ext cx="10287000" cy="515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79"/>
  <sheetViews>
    <sheetView workbookViewId="0">
      <selection activeCell="A1" sqref="A1:A3"/>
    </sheetView>
  </sheetViews>
  <sheetFormatPr defaultColWidth="8.4375" defaultRowHeight="14" outlineLevelCol="5"/>
  <cols>
    <col min="1" max="1" width="10" customWidth="1"/>
    <col min="2" max="6" width="20" customWidth="1"/>
  </cols>
  <sheetData>
    <row r="1" spans="1:3">
      <c r="A1" s="2" t="s">
        <v>0</v>
      </c>
      <c r="B1" s="2" t="s">
        <v>1</v>
      </c>
      <c r="C1" t="s">
        <v>2</v>
      </c>
    </row>
    <row r="2" spans="1:3">
      <c r="A2" s="2"/>
      <c r="B2" s="2"/>
      <c r="C2" t="s">
        <v>3</v>
      </c>
    </row>
    <row r="3" spans="1:6">
      <c r="A3" s="2"/>
      <c r="B3" s="2"/>
      <c r="C3" t="s">
        <v>4</v>
      </c>
      <c r="D3" t="s">
        <v>5</v>
      </c>
      <c r="E3" t="s">
        <v>6</v>
      </c>
      <c r="F3" t="s">
        <v>7</v>
      </c>
    </row>
    <row r="4" spans="1:6">
      <c r="A4">
        <v>1</v>
      </c>
      <c r="B4" t="s">
        <v>8</v>
      </c>
      <c r="C4" t="s">
        <v>2</v>
      </c>
      <c r="D4" t="s">
        <v>2</v>
      </c>
      <c r="E4" t="s">
        <v>2</v>
      </c>
      <c r="F4" t="s">
        <v>2</v>
      </c>
    </row>
    <row r="5" spans="1:6">
      <c r="A5">
        <v>2</v>
      </c>
      <c r="B5" t="s">
        <v>9</v>
      </c>
      <c r="C5">
        <v>406.14</v>
      </c>
      <c r="D5">
        <v>778.18</v>
      </c>
      <c r="E5">
        <v>1.88</v>
      </c>
      <c r="F5">
        <v>11.35</v>
      </c>
    </row>
    <row r="6" spans="1:6">
      <c r="A6">
        <v>3</v>
      </c>
      <c r="B6" t="s">
        <v>10</v>
      </c>
      <c r="C6">
        <v>406.95</v>
      </c>
      <c r="D6">
        <v>961.44</v>
      </c>
      <c r="E6">
        <v>2.37</v>
      </c>
      <c r="F6">
        <v>104.8</v>
      </c>
    </row>
    <row r="7" spans="1:6">
      <c r="A7">
        <v>4</v>
      </c>
      <c r="B7" t="s">
        <v>11</v>
      </c>
      <c r="C7">
        <v>406.25</v>
      </c>
      <c r="D7">
        <v>951.92</v>
      </c>
      <c r="E7">
        <v>2.36</v>
      </c>
      <c r="F7">
        <v>93.72</v>
      </c>
    </row>
    <row r="8" spans="1:6">
      <c r="A8">
        <v>5</v>
      </c>
      <c r="B8" t="s">
        <v>12</v>
      </c>
      <c r="C8">
        <v>404.87</v>
      </c>
      <c r="D8">
        <v>921.15</v>
      </c>
      <c r="E8">
        <v>2.28</v>
      </c>
      <c r="F8">
        <v>81.95</v>
      </c>
    </row>
    <row r="9" spans="1:6">
      <c r="A9">
        <v>6</v>
      </c>
      <c r="B9" t="s">
        <v>13</v>
      </c>
      <c r="C9">
        <v>404.54</v>
      </c>
      <c r="D9">
        <v>934.73</v>
      </c>
      <c r="E9">
        <v>2.34</v>
      </c>
      <c r="F9">
        <v>82.19</v>
      </c>
    </row>
    <row r="10" spans="1:6">
      <c r="A10">
        <v>7</v>
      </c>
      <c r="B10" t="s">
        <v>14</v>
      </c>
      <c r="C10">
        <v>404.64</v>
      </c>
      <c r="D10">
        <v>748.06</v>
      </c>
      <c r="E10">
        <v>1.83</v>
      </c>
      <c r="F10">
        <v>10.56</v>
      </c>
    </row>
    <row r="11" spans="1:6">
      <c r="A11">
        <v>8</v>
      </c>
      <c r="B11" t="s">
        <v>15</v>
      </c>
      <c r="C11">
        <v>408.03</v>
      </c>
      <c r="D11">
        <v>735.05</v>
      </c>
      <c r="E11">
        <v>1.84</v>
      </c>
      <c r="F11">
        <v>11.83</v>
      </c>
    </row>
    <row r="12" spans="1:6">
      <c r="A12">
        <v>9</v>
      </c>
      <c r="B12" t="s">
        <v>16</v>
      </c>
      <c r="C12">
        <v>404.27</v>
      </c>
      <c r="D12">
        <v>1005.94</v>
      </c>
      <c r="E12">
        <v>2.55</v>
      </c>
      <c r="F12">
        <v>270.21</v>
      </c>
    </row>
    <row r="13" spans="1:6">
      <c r="A13">
        <v>10</v>
      </c>
      <c r="B13" t="s">
        <v>17</v>
      </c>
      <c r="C13">
        <v>399.49</v>
      </c>
      <c r="D13">
        <v>931.54</v>
      </c>
      <c r="E13">
        <v>2.36</v>
      </c>
      <c r="F13">
        <v>218.86</v>
      </c>
    </row>
    <row r="14" spans="1:6">
      <c r="A14">
        <v>11</v>
      </c>
      <c r="B14" t="s">
        <v>18</v>
      </c>
      <c r="C14">
        <v>396.76</v>
      </c>
      <c r="D14">
        <v>737.08</v>
      </c>
      <c r="E14">
        <v>1.87</v>
      </c>
      <c r="F14">
        <v>11.25</v>
      </c>
    </row>
    <row r="15" spans="1:6">
      <c r="A15">
        <v>12</v>
      </c>
      <c r="B15" t="s">
        <v>19</v>
      </c>
      <c r="C15">
        <v>398.78</v>
      </c>
      <c r="D15">
        <v>746.88</v>
      </c>
      <c r="E15">
        <v>1.86</v>
      </c>
      <c r="F15">
        <v>12.1</v>
      </c>
    </row>
    <row r="16" spans="1:6">
      <c r="A16">
        <v>13</v>
      </c>
      <c r="B16" t="s">
        <v>20</v>
      </c>
      <c r="C16">
        <v>397.65</v>
      </c>
      <c r="D16">
        <v>989.76</v>
      </c>
      <c r="E16">
        <v>2.46</v>
      </c>
      <c r="F16">
        <v>258.8</v>
      </c>
    </row>
    <row r="17" spans="1:6">
      <c r="A17">
        <v>14</v>
      </c>
      <c r="B17" t="s">
        <v>21</v>
      </c>
      <c r="C17">
        <v>397.43</v>
      </c>
      <c r="D17">
        <v>923.84</v>
      </c>
      <c r="E17">
        <v>2.31</v>
      </c>
      <c r="F17">
        <v>194.81</v>
      </c>
    </row>
    <row r="18" spans="1:6">
      <c r="A18">
        <v>15</v>
      </c>
      <c r="B18" t="s">
        <v>22</v>
      </c>
      <c r="C18">
        <v>396.81</v>
      </c>
      <c r="D18">
        <v>903.42</v>
      </c>
      <c r="E18">
        <v>2.28</v>
      </c>
      <c r="F18">
        <v>170.8</v>
      </c>
    </row>
    <row r="19" spans="1:6">
      <c r="A19">
        <v>16</v>
      </c>
      <c r="B19" t="s">
        <v>23</v>
      </c>
      <c r="C19">
        <v>397.09</v>
      </c>
      <c r="D19">
        <v>903.75</v>
      </c>
      <c r="E19">
        <v>2.29</v>
      </c>
      <c r="F19">
        <v>181.34</v>
      </c>
    </row>
    <row r="20" spans="1:6">
      <c r="A20">
        <v>17</v>
      </c>
      <c r="B20" t="s">
        <v>24</v>
      </c>
      <c r="C20">
        <v>396.75</v>
      </c>
      <c r="D20">
        <v>937.94</v>
      </c>
      <c r="E20">
        <v>2.36</v>
      </c>
      <c r="F20">
        <v>208.05</v>
      </c>
    </row>
    <row r="21" spans="1:6">
      <c r="A21">
        <v>18</v>
      </c>
      <c r="B21" t="s">
        <v>25</v>
      </c>
      <c r="C21">
        <v>397.64</v>
      </c>
      <c r="D21">
        <v>911.13</v>
      </c>
      <c r="E21">
        <v>2.29</v>
      </c>
      <c r="F21">
        <v>189.03</v>
      </c>
    </row>
    <row r="22" spans="1:6">
      <c r="A22">
        <v>19</v>
      </c>
      <c r="B22" t="s">
        <v>26</v>
      </c>
      <c r="C22">
        <v>397.28</v>
      </c>
      <c r="D22">
        <v>868.49</v>
      </c>
      <c r="E22">
        <v>2.19</v>
      </c>
      <c r="F22">
        <v>154.32</v>
      </c>
    </row>
    <row r="23" spans="1:6">
      <c r="A23">
        <v>20</v>
      </c>
      <c r="B23" t="s">
        <v>27</v>
      </c>
      <c r="C23">
        <v>396.18</v>
      </c>
      <c r="D23">
        <v>889.73</v>
      </c>
      <c r="E23">
        <v>2.24</v>
      </c>
      <c r="F23">
        <v>157.82</v>
      </c>
    </row>
    <row r="24" spans="1:6">
      <c r="A24">
        <v>21</v>
      </c>
      <c r="B24" t="s">
        <v>28</v>
      </c>
      <c r="C24">
        <v>397.66</v>
      </c>
      <c r="D24">
        <v>912.25</v>
      </c>
      <c r="E24">
        <v>2.3</v>
      </c>
      <c r="F24">
        <v>189.33</v>
      </c>
    </row>
    <row r="25" spans="1:6">
      <c r="A25">
        <v>22</v>
      </c>
      <c r="B25" t="s">
        <v>29</v>
      </c>
      <c r="C25">
        <v>398.39</v>
      </c>
      <c r="D25">
        <v>879.23</v>
      </c>
      <c r="E25">
        <v>2.2</v>
      </c>
      <c r="F25">
        <v>152.12</v>
      </c>
    </row>
    <row r="26" spans="1:6">
      <c r="A26">
        <v>23</v>
      </c>
      <c r="B26" t="s">
        <v>30</v>
      </c>
      <c r="C26">
        <v>397.92</v>
      </c>
      <c r="D26">
        <v>884.9</v>
      </c>
      <c r="E26">
        <v>2.22</v>
      </c>
      <c r="F26">
        <v>157.63</v>
      </c>
    </row>
    <row r="27" spans="1:6">
      <c r="A27">
        <v>24</v>
      </c>
      <c r="B27" t="s">
        <v>31</v>
      </c>
      <c r="C27">
        <v>397.86</v>
      </c>
      <c r="D27">
        <v>745.61</v>
      </c>
      <c r="E27">
        <v>1.82</v>
      </c>
      <c r="F27">
        <v>10.73</v>
      </c>
    </row>
    <row r="28" spans="1:6">
      <c r="A28">
        <v>25</v>
      </c>
      <c r="B28" t="s">
        <v>32</v>
      </c>
      <c r="C28">
        <v>400.96</v>
      </c>
      <c r="D28">
        <v>744.96</v>
      </c>
      <c r="E28">
        <v>1.87</v>
      </c>
      <c r="F28">
        <v>12.42</v>
      </c>
    </row>
    <row r="29" spans="1:6">
      <c r="A29">
        <v>26</v>
      </c>
      <c r="B29" t="s">
        <v>33</v>
      </c>
      <c r="C29">
        <v>399.37</v>
      </c>
      <c r="D29">
        <v>895.59</v>
      </c>
      <c r="E29">
        <v>2.3</v>
      </c>
      <c r="F29">
        <v>76.3</v>
      </c>
    </row>
    <row r="30" spans="1:6">
      <c r="A30">
        <v>27</v>
      </c>
      <c r="B30" t="s">
        <v>34</v>
      </c>
      <c r="C30">
        <v>400.79</v>
      </c>
      <c r="D30">
        <v>910.72</v>
      </c>
      <c r="E30">
        <v>2.26</v>
      </c>
      <c r="F30">
        <v>78.83</v>
      </c>
    </row>
    <row r="31" spans="1:6">
      <c r="A31">
        <v>28</v>
      </c>
      <c r="B31" t="s">
        <v>35</v>
      </c>
      <c r="C31">
        <v>399.23</v>
      </c>
      <c r="D31">
        <v>926.51</v>
      </c>
      <c r="E31">
        <v>2.29</v>
      </c>
      <c r="F31">
        <v>78.71</v>
      </c>
    </row>
    <row r="32" spans="1:6">
      <c r="A32">
        <v>29</v>
      </c>
      <c r="B32" t="s">
        <v>36</v>
      </c>
      <c r="C32">
        <v>401.85</v>
      </c>
      <c r="D32">
        <v>746.48</v>
      </c>
      <c r="E32">
        <v>1.85</v>
      </c>
      <c r="F32">
        <v>11.77</v>
      </c>
    </row>
    <row r="33" spans="1:6">
      <c r="A33">
        <v>30</v>
      </c>
      <c r="B33" t="s">
        <v>37</v>
      </c>
      <c r="C33">
        <v>402.74</v>
      </c>
      <c r="D33">
        <v>767.19</v>
      </c>
      <c r="E33">
        <v>1.9</v>
      </c>
      <c r="F33">
        <v>11.3</v>
      </c>
    </row>
    <row r="34" spans="1:6">
      <c r="A34">
        <v>31</v>
      </c>
      <c r="B34" t="s">
        <v>38</v>
      </c>
      <c r="C34">
        <v>405.33</v>
      </c>
      <c r="D34">
        <v>958.69</v>
      </c>
      <c r="E34">
        <v>2.36</v>
      </c>
      <c r="F34">
        <v>87.08</v>
      </c>
    </row>
    <row r="35" spans="1:6">
      <c r="A35">
        <v>32</v>
      </c>
      <c r="B35" t="s">
        <v>39</v>
      </c>
      <c r="C35">
        <v>405.22</v>
      </c>
      <c r="D35">
        <v>909.71</v>
      </c>
      <c r="E35">
        <v>2.26</v>
      </c>
      <c r="F35">
        <v>75.24</v>
      </c>
    </row>
    <row r="36" spans="1:6">
      <c r="A36">
        <v>33</v>
      </c>
      <c r="B36" t="s">
        <v>40</v>
      </c>
      <c r="C36">
        <v>421.03</v>
      </c>
      <c r="D36">
        <v>964.86</v>
      </c>
      <c r="E36">
        <v>2.32</v>
      </c>
      <c r="F36">
        <v>84.1</v>
      </c>
    </row>
    <row r="37" spans="1:6">
      <c r="A37">
        <v>34</v>
      </c>
      <c r="B37" t="s">
        <v>41</v>
      </c>
      <c r="C37">
        <v>421.03</v>
      </c>
      <c r="D37">
        <v>941.45</v>
      </c>
      <c r="E37">
        <v>2.2</v>
      </c>
      <c r="F37">
        <v>78.45</v>
      </c>
    </row>
    <row r="38" spans="1:6">
      <c r="A38">
        <v>35</v>
      </c>
      <c r="B38" t="s">
        <v>42</v>
      </c>
      <c r="C38">
        <v>419.06</v>
      </c>
      <c r="D38">
        <v>936.49</v>
      </c>
      <c r="E38">
        <v>2.18</v>
      </c>
      <c r="F38">
        <v>82.75</v>
      </c>
    </row>
    <row r="39" spans="1:6">
      <c r="A39">
        <v>36</v>
      </c>
      <c r="B39" t="s">
        <v>43</v>
      </c>
      <c r="C39">
        <v>419.08</v>
      </c>
      <c r="D39">
        <v>901.62</v>
      </c>
      <c r="E39">
        <v>2.19</v>
      </c>
      <c r="F39">
        <v>74.25</v>
      </c>
    </row>
    <row r="40" spans="1:6">
      <c r="A40">
        <v>37</v>
      </c>
      <c r="B40" t="s">
        <v>44</v>
      </c>
      <c r="C40">
        <v>423.04</v>
      </c>
      <c r="D40">
        <v>936.16</v>
      </c>
      <c r="E40">
        <v>2.21</v>
      </c>
      <c r="F40">
        <v>83.47</v>
      </c>
    </row>
    <row r="41" spans="1:6">
      <c r="A41">
        <v>38</v>
      </c>
      <c r="B41" t="s">
        <v>45</v>
      </c>
      <c r="C41">
        <v>424.48</v>
      </c>
      <c r="D41">
        <v>973.94</v>
      </c>
      <c r="E41">
        <v>2.54</v>
      </c>
      <c r="F41">
        <v>249.84</v>
      </c>
    </row>
    <row r="42" spans="1:6">
      <c r="A42">
        <v>39</v>
      </c>
      <c r="B42" t="s">
        <v>46</v>
      </c>
      <c r="C42">
        <v>425.09</v>
      </c>
      <c r="D42">
        <v>938</v>
      </c>
      <c r="E42">
        <v>2.21</v>
      </c>
      <c r="F42">
        <v>186.19</v>
      </c>
    </row>
    <row r="43" spans="1:6">
      <c r="A43">
        <v>40</v>
      </c>
      <c r="B43" t="s">
        <v>47</v>
      </c>
      <c r="C43">
        <v>424.77</v>
      </c>
      <c r="D43">
        <v>928.33</v>
      </c>
      <c r="E43">
        <v>2.19</v>
      </c>
      <c r="F43">
        <v>164.44</v>
      </c>
    </row>
    <row r="44" spans="1:6">
      <c r="A44">
        <v>41</v>
      </c>
      <c r="B44" t="s">
        <v>48</v>
      </c>
      <c r="C44">
        <v>423.76</v>
      </c>
      <c r="D44">
        <v>907.5</v>
      </c>
      <c r="E44">
        <v>2.13</v>
      </c>
      <c r="F44">
        <v>158.27</v>
      </c>
    </row>
    <row r="45" spans="1:6">
      <c r="A45">
        <v>42</v>
      </c>
      <c r="B45" t="s">
        <v>49</v>
      </c>
      <c r="C45">
        <v>423.58</v>
      </c>
      <c r="D45">
        <v>914.2</v>
      </c>
      <c r="E45">
        <v>2.13</v>
      </c>
      <c r="F45">
        <v>155.32</v>
      </c>
    </row>
    <row r="46" spans="1:6">
      <c r="A46">
        <v>43</v>
      </c>
      <c r="B46" t="s">
        <v>50</v>
      </c>
      <c r="C46">
        <v>425.04</v>
      </c>
      <c r="D46">
        <v>904.41</v>
      </c>
      <c r="E46">
        <v>2.12</v>
      </c>
      <c r="F46">
        <v>149.15</v>
      </c>
    </row>
    <row r="47" spans="1:6">
      <c r="A47">
        <v>44</v>
      </c>
      <c r="B47" t="s">
        <v>51</v>
      </c>
      <c r="C47">
        <v>425.16</v>
      </c>
      <c r="D47">
        <v>920.62</v>
      </c>
      <c r="E47">
        <v>2.16</v>
      </c>
      <c r="F47">
        <v>168.02</v>
      </c>
    </row>
    <row r="48" spans="1:6">
      <c r="A48">
        <v>45</v>
      </c>
      <c r="B48" t="s">
        <v>52</v>
      </c>
      <c r="C48">
        <v>426.28</v>
      </c>
      <c r="D48">
        <v>922.16</v>
      </c>
      <c r="E48">
        <v>2.16</v>
      </c>
      <c r="F48">
        <v>152.36</v>
      </c>
    </row>
    <row r="49" spans="1:6">
      <c r="A49">
        <v>46</v>
      </c>
      <c r="B49" t="s">
        <v>53</v>
      </c>
      <c r="C49">
        <v>424.07</v>
      </c>
      <c r="D49">
        <v>895.62</v>
      </c>
      <c r="E49">
        <v>2.11</v>
      </c>
      <c r="F49">
        <v>148.11</v>
      </c>
    </row>
    <row r="50" spans="1:6">
      <c r="A50">
        <v>47</v>
      </c>
      <c r="B50" t="s">
        <v>54</v>
      </c>
      <c r="C50">
        <v>425.06</v>
      </c>
      <c r="D50">
        <v>925.35</v>
      </c>
      <c r="E50">
        <v>2.18</v>
      </c>
      <c r="F50">
        <v>162.29</v>
      </c>
    </row>
    <row r="51" spans="1:6">
      <c r="A51">
        <v>48</v>
      </c>
      <c r="B51" t="s">
        <v>55</v>
      </c>
      <c r="C51">
        <v>424.33</v>
      </c>
      <c r="D51">
        <v>769.56</v>
      </c>
      <c r="E51">
        <v>1.81</v>
      </c>
      <c r="F51">
        <v>10.6</v>
      </c>
    </row>
    <row r="52" spans="1:6">
      <c r="A52">
        <v>49</v>
      </c>
      <c r="B52" t="s">
        <v>56</v>
      </c>
      <c r="C52">
        <v>426.33</v>
      </c>
      <c r="D52">
        <v>774.32</v>
      </c>
      <c r="E52">
        <v>1.83</v>
      </c>
      <c r="F52">
        <v>11.28</v>
      </c>
    </row>
    <row r="53" spans="1:6">
      <c r="A53">
        <v>50</v>
      </c>
      <c r="B53" t="s">
        <v>57</v>
      </c>
      <c r="C53">
        <v>429.39</v>
      </c>
      <c r="D53">
        <v>791.13</v>
      </c>
      <c r="E53">
        <v>1.85</v>
      </c>
      <c r="F53">
        <v>11.89</v>
      </c>
    </row>
    <row r="54" spans="1:6">
      <c r="A54">
        <v>51</v>
      </c>
      <c r="B54" t="s">
        <v>58</v>
      </c>
      <c r="C54">
        <v>426.53</v>
      </c>
      <c r="D54">
        <v>1024.78</v>
      </c>
      <c r="E54">
        <v>2.41</v>
      </c>
      <c r="F54">
        <v>259.96</v>
      </c>
    </row>
    <row r="55" spans="1:6">
      <c r="A55">
        <v>52</v>
      </c>
      <c r="B55" t="s">
        <v>59</v>
      </c>
      <c r="C55">
        <v>432.6</v>
      </c>
      <c r="D55">
        <v>952.68</v>
      </c>
      <c r="E55">
        <v>2.25</v>
      </c>
      <c r="F55">
        <v>185.57</v>
      </c>
    </row>
    <row r="56" spans="1:6">
      <c r="A56">
        <v>53</v>
      </c>
      <c r="B56" t="s">
        <v>60</v>
      </c>
      <c r="C56">
        <v>434.69</v>
      </c>
      <c r="D56">
        <v>963.78</v>
      </c>
      <c r="E56">
        <v>2.19</v>
      </c>
      <c r="F56">
        <v>171.41</v>
      </c>
    </row>
    <row r="57" spans="1:6">
      <c r="A57">
        <v>54</v>
      </c>
      <c r="B57" t="s">
        <v>61</v>
      </c>
      <c r="C57">
        <v>435.27</v>
      </c>
      <c r="D57">
        <v>766.02</v>
      </c>
      <c r="E57">
        <v>1.76</v>
      </c>
      <c r="F57">
        <v>11.18</v>
      </c>
    </row>
    <row r="58" spans="1:6">
      <c r="A58">
        <v>55</v>
      </c>
      <c r="B58" t="s">
        <v>62</v>
      </c>
      <c r="C58">
        <v>439.55</v>
      </c>
      <c r="D58">
        <v>804.52</v>
      </c>
      <c r="E58">
        <v>1.81</v>
      </c>
      <c r="F58">
        <v>11.35</v>
      </c>
    </row>
    <row r="59" spans="1:6">
      <c r="A59">
        <v>56</v>
      </c>
      <c r="B59" t="s">
        <v>63</v>
      </c>
      <c r="C59">
        <v>437.57</v>
      </c>
      <c r="D59">
        <v>1007.64</v>
      </c>
      <c r="E59">
        <v>2.3</v>
      </c>
      <c r="F59">
        <v>91.48</v>
      </c>
    </row>
    <row r="60" spans="1:6">
      <c r="A60">
        <v>57</v>
      </c>
      <c r="B60" t="s">
        <v>64</v>
      </c>
      <c r="C60">
        <v>435.14</v>
      </c>
      <c r="D60">
        <v>963.21</v>
      </c>
      <c r="E60">
        <v>2.18</v>
      </c>
      <c r="F60">
        <v>77.78</v>
      </c>
    </row>
    <row r="61" spans="1:6">
      <c r="A61">
        <v>58</v>
      </c>
      <c r="B61" t="s">
        <v>65</v>
      </c>
      <c r="C61">
        <v>435.1</v>
      </c>
      <c r="D61">
        <v>985.49</v>
      </c>
      <c r="E61">
        <v>2.14</v>
      </c>
      <c r="F61">
        <v>85.41</v>
      </c>
    </row>
    <row r="62" spans="1:6">
      <c r="A62">
        <v>59</v>
      </c>
      <c r="B62" t="s">
        <v>66</v>
      </c>
      <c r="C62">
        <v>436.09</v>
      </c>
      <c r="D62">
        <v>780.75</v>
      </c>
      <c r="E62">
        <v>1.79</v>
      </c>
      <c r="F62">
        <v>10.67</v>
      </c>
    </row>
    <row r="63" spans="1:6">
      <c r="A63">
        <v>60</v>
      </c>
      <c r="B63" t="s">
        <v>67</v>
      </c>
      <c r="C63">
        <v>434.54</v>
      </c>
      <c r="D63">
        <v>961.49</v>
      </c>
      <c r="E63">
        <v>2.24</v>
      </c>
      <c r="F63">
        <v>83.67</v>
      </c>
    </row>
    <row r="64" spans="1:6">
      <c r="A64">
        <v>61</v>
      </c>
      <c r="B64" t="s">
        <v>68</v>
      </c>
      <c r="C64">
        <v>433.45</v>
      </c>
      <c r="D64">
        <v>918.92</v>
      </c>
      <c r="E64">
        <v>2.12</v>
      </c>
      <c r="F64">
        <v>77.05</v>
      </c>
    </row>
    <row r="65" spans="1:6">
      <c r="A65">
        <v>62</v>
      </c>
      <c r="B65" t="s">
        <v>69</v>
      </c>
      <c r="C65">
        <v>438.5</v>
      </c>
      <c r="D65">
        <v>938.23</v>
      </c>
      <c r="E65">
        <v>2.14</v>
      </c>
      <c r="F65">
        <v>71.45</v>
      </c>
    </row>
    <row r="66" spans="1:6">
      <c r="A66">
        <v>63</v>
      </c>
      <c r="B66" t="s">
        <v>70</v>
      </c>
      <c r="C66">
        <v>438.03</v>
      </c>
      <c r="D66">
        <v>921</v>
      </c>
      <c r="E66">
        <v>2.13</v>
      </c>
      <c r="F66">
        <v>75.15</v>
      </c>
    </row>
    <row r="67" spans="1:6">
      <c r="A67">
        <v>64</v>
      </c>
      <c r="B67" t="s">
        <v>71</v>
      </c>
      <c r="C67">
        <v>438.44</v>
      </c>
      <c r="D67">
        <v>953.42</v>
      </c>
      <c r="E67">
        <v>2.17</v>
      </c>
      <c r="F67">
        <v>79.33</v>
      </c>
    </row>
    <row r="68" spans="1:6">
      <c r="A68">
        <v>65</v>
      </c>
      <c r="B68" t="s">
        <v>72</v>
      </c>
      <c r="C68">
        <v>435.73</v>
      </c>
      <c r="D68">
        <v>967.03</v>
      </c>
      <c r="E68">
        <v>2.24</v>
      </c>
      <c r="F68">
        <v>82.99</v>
      </c>
    </row>
    <row r="69" spans="1:6">
      <c r="A69">
        <v>66</v>
      </c>
      <c r="B69" t="s">
        <v>73</v>
      </c>
      <c r="C69">
        <v>435.18</v>
      </c>
      <c r="D69">
        <v>954.67</v>
      </c>
      <c r="E69">
        <v>2.21</v>
      </c>
      <c r="F69">
        <v>79.8</v>
      </c>
    </row>
    <row r="70" spans="1:6">
      <c r="A70">
        <v>67</v>
      </c>
      <c r="B70" t="s">
        <v>74</v>
      </c>
      <c r="C70">
        <v>432.43</v>
      </c>
      <c r="D70">
        <v>929.24</v>
      </c>
      <c r="E70">
        <v>2.15</v>
      </c>
      <c r="F70">
        <v>76.44</v>
      </c>
    </row>
    <row r="71" spans="1:6">
      <c r="A71">
        <v>68</v>
      </c>
      <c r="B71" t="s">
        <v>75</v>
      </c>
      <c r="C71">
        <v>433.26</v>
      </c>
      <c r="D71">
        <v>927.81</v>
      </c>
      <c r="E71">
        <v>2.14</v>
      </c>
      <c r="F71">
        <v>79.05</v>
      </c>
    </row>
    <row r="72" spans="1:6">
      <c r="A72">
        <v>69</v>
      </c>
      <c r="B72" t="s">
        <v>76</v>
      </c>
      <c r="C72">
        <v>431.76</v>
      </c>
      <c r="D72">
        <v>916.52</v>
      </c>
      <c r="E72">
        <v>2.11</v>
      </c>
      <c r="F72">
        <v>72.62</v>
      </c>
    </row>
    <row r="73" spans="1:6">
      <c r="A73">
        <v>70</v>
      </c>
      <c r="B73" t="s">
        <v>77</v>
      </c>
      <c r="C73">
        <v>428.13</v>
      </c>
      <c r="D73">
        <v>910.79</v>
      </c>
      <c r="E73">
        <v>2.13</v>
      </c>
      <c r="F73">
        <v>74.95</v>
      </c>
    </row>
    <row r="74" spans="1:6">
      <c r="A74">
        <v>71</v>
      </c>
      <c r="B74" t="s">
        <v>78</v>
      </c>
      <c r="C74">
        <v>428.23</v>
      </c>
      <c r="D74">
        <v>926.1</v>
      </c>
      <c r="E74">
        <v>2.19</v>
      </c>
      <c r="F74">
        <v>76.26</v>
      </c>
    </row>
    <row r="75" spans="1:6">
      <c r="A75">
        <v>72</v>
      </c>
      <c r="B75" t="s">
        <v>79</v>
      </c>
      <c r="C75">
        <v>429.22</v>
      </c>
      <c r="D75">
        <v>750.19</v>
      </c>
      <c r="E75">
        <v>1.75</v>
      </c>
      <c r="F75">
        <v>10.36</v>
      </c>
    </row>
    <row r="76" spans="1:6">
      <c r="A76">
        <v>73</v>
      </c>
      <c r="B76" t="s">
        <v>80</v>
      </c>
      <c r="C76">
        <v>441.3</v>
      </c>
      <c r="D76">
        <v>784.65</v>
      </c>
      <c r="E76">
        <v>1.78</v>
      </c>
      <c r="F76">
        <v>10.74</v>
      </c>
    </row>
    <row r="77" spans="1:6">
      <c r="A77">
        <v>74</v>
      </c>
      <c r="B77" t="s">
        <v>81</v>
      </c>
      <c r="C77">
        <v>457.4</v>
      </c>
      <c r="D77">
        <v>1037.91</v>
      </c>
      <c r="E77">
        <v>2.27</v>
      </c>
      <c r="F77">
        <v>215.62</v>
      </c>
    </row>
    <row r="78" spans="1:6">
      <c r="A78">
        <v>75</v>
      </c>
      <c r="B78" t="s">
        <v>82</v>
      </c>
      <c r="C78">
        <v>453.86</v>
      </c>
      <c r="D78">
        <v>966.48</v>
      </c>
      <c r="E78">
        <v>2.14</v>
      </c>
      <c r="F78">
        <v>189.52</v>
      </c>
    </row>
    <row r="79" spans="1:6">
      <c r="A79">
        <v>76</v>
      </c>
      <c r="B79" t="s">
        <v>83</v>
      </c>
      <c r="C79">
        <v>451.66</v>
      </c>
      <c r="D79">
        <v>931.75</v>
      </c>
      <c r="E79">
        <v>2.06</v>
      </c>
      <c r="F79">
        <v>158.8</v>
      </c>
    </row>
    <row r="80" spans="1:6">
      <c r="A80">
        <v>77</v>
      </c>
      <c r="B80" t="s">
        <v>84</v>
      </c>
      <c r="C80">
        <v>453.29</v>
      </c>
      <c r="D80">
        <v>786.23</v>
      </c>
      <c r="E80">
        <v>1.73</v>
      </c>
      <c r="F80">
        <v>10.9</v>
      </c>
    </row>
    <row r="81" spans="1:6">
      <c r="A81">
        <v>78</v>
      </c>
      <c r="B81" t="s">
        <v>85</v>
      </c>
      <c r="C81">
        <v>455.49</v>
      </c>
      <c r="D81">
        <v>819.12</v>
      </c>
      <c r="E81">
        <v>1.8</v>
      </c>
      <c r="F81">
        <v>10.82</v>
      </c>
    </row>
    <row r="82" spans="1:6">
      <c r="A82">
        <v>79</v>
      </c>
      <c r="B82" t="s">
        <v>86</v>
      </c>
      <c r="C82">
        <v>458.37</v>
      </c>
      <c r="D82">
        <v>1128.68</v>
      </c>
      <c r="E82">
        <v>2.37</v>
      </c>
      <c r="F82">
        <v>312.42</v>
      </c>
    </row>
    <row r="83" spans="1:6">
      <c r="A83">
        <v>80</v>
      </c>
      <c r="B83" t="s">
        <v>87</v>
      </c>
      <c r="C83">
        <v>447.48</v>
      </c>
      <c r="D83">
        <v>1020.75</v>
      </c>
      <c r="E83">
        <v>2.23</v>
      </c>
      <c r="F83">
        <v>212.95</v>
      </c>
    </row>
    <row r="84" spans="1:6">
      <c r="A84">
        <v>81</v>
      </c>
      <c r="B84" t="s">
        <v>88</v>
      </c>
      <c r="C84">
        <v>447.58</v>
      </c>
      <c r="D84">
        <v>974.87</v>
      </c>
      <c r="E84">
        <v>2.18</v>
      </c>
      <c r="F84">
        <v>172.87</v>
      </c>
    </row>
    <row r="85" spans="1:6">
      <c r="A85">
        <v>82</v>
      </c>
      <c r="B85" t="s">
        <v>89</v>
      </c>
      <c r="C85">
        <v>445.56</v>
      </c>
      <c r="D85">
        <v>927.7</v>
      </c>
      <c r="E85">
        <v>2.07</v>
      </c>
      <c r="F85">
        <v>151.66</v>
      </c>
    </row>
    <row r="86" spans="1:6">
      <c r="A86">
        <v>83</v>
      </c>
      <c r="B86" t="s">
        <v>90</v>
      </c>
      <c r="C86">
        <v>446.12</v>
      </c>
      <c r="D86">
        <v>959.34</v>
      </c>
      <c r="E86">
        <v>2.12</v>
      </c>
      <c r="F86">
        <v>159.93</v>
      </c>
    </row>
    <row r="87" spans="1:6">
      <c r="A87">
        <v>84</v>
      </c>
      <c r="B87" t="s">
        <v>91</v>
      </c>
      <c r="C87">
        <v>447.03</v>
      </c>
      <c r="D87">
        <v>799.37</v>
      </c>
      <c r="E87">
        <v>1.78</v>
      </c>
      <c r="F87">
        <v>10.97</v>
      </c>
    </row>
    <row r="88" spans="1:6">
      <c r="A88">
        <v>85</v>
      </c>
      <c r="B88" t="s">
        <v>92</v>
      </c>
      <c r="C88">
        <v>448.58</v>
      </c>
      <c r="D88">
        <v>819.23</v>
      </c>
      <c r="E88">
        <v>1.81</v>
      </c>
      <c r="F88">
        <v>10.25</v>
      </c>
    </row>
    <row r="89" spans="1:6">
      <c r="A89">
        <v>86</v>
      </c>
      <c r="B89" t="s">
        <v>93</v>
      </c>
      <c r="C89">
        <v>450.18</v>
      </c>
      <c r="D89">
        <v>807.92</v>
      </c>
      <c r="E89">
        <v>1.79</v>
      </c>
      <c r="F89">
        <v>11.71</v>
      </c>
    </row>
    <row r="90" spans="1:6">
      <c r="A90">
        <v>87</v>
      </c>
      <c r="B90" t="s">
        <v>94</v>
      </c>
      <c r="C90">
        <v>449.5</v>
      </c>
      <c r="D90">
        <v>1027.53</v>
      </c>
      <c r="E90">
        <v>2.29</v>
      </c>
      <c r="F90">
        <v>227.8</v>
      </c>
    </row>
    <row r="91" spans="1:6">
      <c r="A91">
        <v>88</v>
      </c>
      <c r="B91" t="s">
        <v>95</v>
      </c>
      <c r="C91">
        <v>447.47</v>
      </c>
      <c r="D91">
        <v>967.85</v>
      </c>
      <c r="E91">
        <v>2.13</v>
      </c>
      <c r="F91">
        <v>179.73</v>
      </c>
    </row>
    <row r="92" spans="1:6">
      <c r="A92">
        <v>89</v>
      </c>
      <c r="B92" t="s">
        <v>96</v>
      </c>
      <c r="C92">
        <v>445.35</v>
      </c>
      <c r="D92">
        <v>960.51</v>
      </c>
      <c r="E92">
        <v>2.15</v>
      </c>
      <c r="F92">
        <v>180.68</v>
      </c>
    </row>
    <row r="93" spans="1:6">
      <c r="A93">
        <v>90</v>
      </c>
      <c r="B93" t="s">
        <v>97</v>
      </c>
      <c r="C93">
        <v>444.76</v>
      </c>
      <c r="D93">
        <v>926.97</v>
      </c>
      <c r="E93">
        <v>2.1</v>
      </c>
      <c r="F93">
        <v>164.9</v>
      </c>
    </row>
    <row r="94" spans="1:6">
      <c r="A94">
        <v>91</v>
      </c>
      <c r="B94" t="s">
        <v>98</v>
      </c>
      <c r="C94">
        <v>444.16</v>
      </c>
      <c r="D94">
        <v>923.44</v>
      </c>
      <c r="E94">
        <v>2.08</v>
      </c>
      <c r="F94">
        <v>145.29</v>
      </c>
    </row>
    <row r="95" spans="1:6">
      <c r="A95">
        <v>92</v>
      </c>
      <c r="B95" t="s">
        <v>99</v>
      </c>
      <c r="C95">
        <v>444.65</v>
      </c>
      <c r="D95">
        <v>957.74</v>
      </c>
      <c r="E95">
        <v>2.15</v>
      </c>
      <c r="F95">
        <v>178.57</v>
      </c>
    </row>
    <row r="96" spans="1:6">
      <c r="A96">
        <v>93</v>
      </c>
      <c r="B96" t="s">
        <v>100</v>
      </c>
      <c r="C96">
        <v>443.22</v>
      </c>
      <c r="D96">
        <v>948.18</v>
      </c>
      <c r="E96">
        <v>2.15</v>
      </c>
      <c r="F96">
        <v>186.97</v>
      </c>
    </row>
    <row r="97" spans="1:6">
      <c r="A97">
        <v>94</v>
      </c>
      <c r="B97" t="s">
        <v>101</v>
      </c>
      <c r="C97">
        <v>442.57</v>
      </c>
      <c r="D97">
        <v>939.38</v>
      </c>
      <c r="E97">
        <v>2.12</v>
      </c>
      <c r="F97">
        <v>187.15</v>
      </c>
    </row>
    <row r="98" spans="1:6">
      <c r="A98">
        <v>95</v>
      </c>
      <c r="B98" t="s">
        <v>102</v>
      </c>
      <c r="C98">
        <v>444.08</v>
      </c>
      <c r="D98">
        <v>940.82</v>
      </c>
      <c r="E98">
        <v>2.12</v>
      </c>
      <c r="F98">
        <v>149.03</v>
      </c>
    </row>
    <row r="99" spans="1:6">
      <c r="A99">
        <v>96</v>
      </c>
      <c r="B99" t="s">
        <v>103</v>
      </c>
      <c r="C99">
        <v>442.85</v>
      </c>
      <c r="D99">
        <v>919.18</v>
      </c>
      <c r="E99">
        <v>2.08</v>
      </c>
      <c r="F99">
        <v>149.12</v>
      </c>
    </row>
    <row r="100" spans="1:6">
      <c r="A100">
        <v>97</v>
      </c>
      <c r="B100" t="s">
        <v>104</v>
      </c>
      <c r="C100">
        <v>443.53</v>
      </c>
      <c r="D100">
        <v>942.58</v>
      </c>
      <c r="E100">
        <v>2.26</v>
      </c>
      <c r="F100">
        <v>161.13</v>
      </c>
    </row>
    <row r="101" spans="1:6">
      <c r="A101">
        <v>98</v>
      </c>
      <c r="B101" t="s">
        <v>105</v>
      </c>
      <c r="C101">
        <v>445.94</v>
      </c>
      <c r="D101">
        <v>937.23</v>
      </c>
      <c r="E101">
        <v>2.1</v>
      </c>
      <c r="F101">
        <v>151.41</v>
      </c>
    </row>
    <row r="102" spans="1:6">
      <c r="A102">
        <v>99</v>
      </c>
      <c r="B102" t="s">
        <v>106</v>
      </c>
      <c r="C102">
        <v>445.38</v>
      </c>
      <c r="D102">
        <v>929.41</v>
      </c>
      <c r="E102">
        <v>2.08</v>
      </c>
      <c r="F102">
        <v>142.36</v>
      </c>
    </row>
    <row r="103" spans="1:6">
      <c r="A103">
        <v>100</v>
      </c>
      <c r="B103" t="s">
        <v>107</v>
      </c>
      <c r="C103">
        <v>444.94</v>
      </c>
      <c r="D103">
        <v>940.77</v>
      </c>
      <c r="E103">
        <v>2.11</v>
      </c>
      <c r="F103">
        <v>141.62</v>
      </c>
    </row>
    <row r="104" spans="1:6">
      <c r="A104">
        <v>101</v>
      </c>
      <c r="B104" t="s">
        <v>108</v>
      </c>
      <c r="C104">
        <v>445.74</v>
      </c>
      <c r="D104">
        <v>925.29</v>
      </c>
      <c r="E104">
        <v>2.02</v>
      </c>
      <c r="F104">
        <v>140.47</v>
      </c>
    </row>
    <row r="105" spans="1:6">
      <c r="A105">
        <v>102</v>
      </c>
      <c r="B105" t="s">
        <v>109</v>
      </c>
      <c r="C105">
        <v>446.08</v>
      </c>
      <c r="D105">
        <v>925.52</v>
      </c>
      <c r="E105">
        <v>2.11</v>
      </c>
      <c r="F105">
        <v>128.5</v>
      </c>
    </row>
    <row r="106" spans="1:6">
      <c r="A106">
        <v>103</v>
      </c>
      <c r="B106" t="s">
        <v>110</v>
      </c>
      <c r="C106">
        <v>445.97</v>
      </c>
      <c r="D106">
        <v>926</v>
      </c>
      <c r="E106">
        <v>2.08</v>
      </c>
      <c r="F106">
        <v>150.82</v>
      </c>
    </row>
    <row r="107" spans="1:6">
      <c r="A107">
        <v>104</v>
      </c>
      <c r="B107" t="s">
        <v>111</v>
      </c>
      <c r="C107">
        <v>446.48</v>
      </c>
      <c r="D107">
        <v>962.36</v>
      </c>
      <c r="E107">
        <v>2.17</v>
      </c>
      <c r="F107">
        <v>166.03</v>
      </c>
    </row>
    <row r="108" spans="1:6">
      <c r="A108">
        <v>105</v>
      </c>
      <c r="B108" t="s">
        <v>112</v>
      </c>
      <c r="C108">
        <v>448.44</v>
      </c>
      <c r="D108">
        <v>938.75</v>
      </c>
      <c r="E108">
        <v>2.05</v>
      </c>
      <c r="F108">
        <v>144.06</v>
      </c>
    </row>
    <row r="109" spans="1:6">
      <c r="A109">
        <v>106</v>
      </c>
      <c r="B109" t="s">
        <v>113</v>
      </c>
      <c r="C109">
        <v>447.69</v>
      </c>
      <c r="D109">
        <v>922.55</v>
      </c>
      <c r="E109">
        <v>2.07</v>
      </c>
      <c r="F109">
        <v>131.16</v>
      </c>
    </row>
    <row r="110" spans="1:6">
      <c r="A110">
        <v>107</v>
      </c>
      <c r="B110" t="s">
        <v>114</v>
      </c>
      <c r="C110">
        <v>446.17</v>
      </c>
      <c r="D110">
        <v>814.2</v>
      </c>
      <c r="E110">
        <v>1.8</v>
      </c>
      <c r="F110">
        <v>10.76</v>
      </c>
    </row>
    <row r="111" spans="1:6">
      <c r="A111">
        <v>108</v>
      </c>
      <c r="B111" t="s">
        <v>115</v>
      </c>
      <c r="C111">
        <v>450.21</v>
      </c>
      <c r="D111">
        <v>790.44</v>
      </c>
      <c r="E111">
        <v>1.8</v>
      </c>
      <c r="F111">
        <v>11.03</v>
      </c>
    </row>
    <row r="112" spans="1:6">
      <c r="A112">
        <v>109</v>
      </c>
      <c r="B112" t="s">
        <v>116</v>
      </c>
      <c r="C112">
        <v>455.52</v>
      </c>
      <c r="D112">
        <v>1066.95</v>
      </c>
      <c r="E112">
        <v>2.33</v>
      </c>
      <c r="F112">
        <v>116.83</v>
      </c>
    </row>
    <row r="113" spans="1:6">
      <c r="A113">
        <v>110</v>
      </c>
      <c r="B113" t="s">
        <v>117</v>
      </c>
      <c r="C113">
        <v>453.37</v>
      </c>
      <c r="D113">
        <v>991</v>
      </c>
      <c r="E113">
        <v>2.19</v>
      </c>
      <c r="F113">
        <v>83.8</v>
      </c>
    </row>
    <row r="114" spans="1:6">
      <c r="A114">
        <v>111</v>
      </c>
      <c r="B114" t="s">
        <v>118</v>
      </c>
      <c r="C114">
        <v>455.92</v>
      </c>
      <c r="D114">
        <v>1002.97</v>
      </c>
      <c r="E114">
        <v>2.2</v>
      </c>
      <c r="F114">
        <v>84.86</v>
      </c>
    </row>
    <row r="115" spans="1:6">
      <c r="A115">
        <v>112</v>
      </c>
      <c r="B115" t="s">
        <v>119</v>
      </c>
      <c r="C115">
        <v>455.74</v>
      </c>
      <c r="D115">
        <v>958.68</v>
      </c>
      <c r="E115">
        <v>2.16</v>
      </c>
      <c r="F115">
        <v>78.15</v>
      </c>
    </row>
    <row r="116" spans="1:6">
      <c r="A116">
        <v>113</v>
      </c>
      <c r="B116" t="s">
        <v>120</v>
      </c>
      <c r="C116">
        <v>456.09</v>
      </c>
      <c r="D116">
        <v>982.46</v>
      </c>
      <c r="E116">
        <v>2.15</v>
      </c>
      <c r="F116">
        <v>77.47</v>
      </c>
    </row>
    <row r="117" spans="1:6">
      <c r="A117">
        <v>114</v>
      </c>
      <c r="B117" t="s">
        <v>121</v>
      </c>
      <c r="C117">
        <v>455.88</v>
      </c>
      <c r="D117">
        <v>991.66</v>
      </c>
      <c r="E117">
        <v>2.18</v>
      </c>
      <c r="F117">
        <v>79.68</v>
      </c>
    </row>
    <row r="118" spans="1:6">
      <c r="A118">
        <v>115</v>
      </c>
      <c r="B118" t="s">
        <v>122</v>
      </c>
      <c r="C118">
        <v>455.95</v>
      </c>
      <c r="D118">
        <v>969.26</v>
      </c>
      <c r="E118">
        <v>2.13</v>
      </c>
      <c r="F118">
        <v>81</v>
      </c>
    </row>
    <row r="119" spans="1:6">
      <c r="A119">
        <v>116</v>
      </c>
      <c r="B119" t="s">
        <v>123</v>
      </c>
      <c r="C119">
        <v>456.98</v>
      </c>
      <c r="D119">
        <v>953.14</v>
      </c>
      <c r="E119">
        <v>2.11</v>
      </c>
      <c r="F119">
        <v>73.92</v>
      </c>
    </row>
    <row r="120" spans="1:6">
      <c r="A120">
        <v>117</v>
      </c>
      <c r="B120" t="s">
        <v>124</v>
      </c>
      <c r="C120">
        <v>456.85</v>
      </c>
      <c r="D120">
        <v>960.95</v>
      </c>
      <c r="E120">
        <v>2.11</v>
      </c>
      <c r="F120">
        <v>77.64</v>
      </c>
    </row>
    <row r="121" spans="1:6">
      <c r="A121">
        <v>118</v>
      </c>
      <c r="B121" t="s">
        <v>125</v>
      </c>
      <c r="C121">
        <v>457.48</v>
      </c>
      <c r="D121">
        <v>974.11</v>
      </c>
      <c r="E121">
        <v>2.13</v>
      </c>
      <c r="F121">
        <v>79.62</v>
      </c>
    </row>
    <row r="122" spans="1:6">
      <c r="A122">
        <v>119</v>
      </c>
      <c r="B122" t="s">
        <v>126</v>
      </c>
      <c r="C122">
        <v>456.33</v>
      </c>
      <c r="D122">
        <v>985.56</v>
      </c>
      <c r="E122">
        <v>2.17</v>
      </c>
      <c r="F122">
        <v>82.43</v>
      </c>
    </row>
    <row r="123" spans="1:6">
      <c r="A123">
        <v>120</v>
      </c>
      <c r="B123" t="s">
        <v>127</v>
      </c>
      <c r="C123">
        <v>458.05</v>
      </c>
      <c r="D123">
        <v>804.35</v>
      </c>
      <c r="E123">
        <v>1.75</v>
      </c>
      <c r="F123">
        <v>10.15</v>
      </c>
    </row>
    <row r="124" spans="1:6">
      <c r="A124">
        <v>121</v>
      </c>
      <c r="B124" t="s">
        <v>128</v>
      </c>
      <c r="C124">
        <v>460.41</v>
      </c>
      <c r="D124">
        <v>820.42</v>
      </c>
      <c r="E124">
        <v>1.78</v>
      </c>
      <c r="F124">
        <v>11.13</v>
      </c>
    </row>
    <row r="125" spans="1:6">
      <c r="A125">
        <v>122</v>
      </c>
      <c r="B125" t="s">
        <v>129</v>
      </c>
      <c r="C125">
        <v>462.61</v>
      </c>
      <c r="D125">
        <v>1021.82</v>
      </c>
      <c r="E125">
        <v>2.18</v>
      </c>
      <c r="F125">
        <v>92.27</v>
      </c>
    </row>
    <row r="126" spans="1:6">
      <c r="A126">
        <v>123</v>
      </c>
      <c r="B126" t="s">
        <v>130</v>
      </c>
      <c r="C126">
        <v>462.16</v>
      </c>
      <c r="D126">
        <v>1014.37</v>
      </c>
      <c r="E126">
        <v>2.24</v>
      </c>
      <c r="F126">
        <v>88.8</v>
      </c>
    </row>
    <row r="127" spans="1:6">
      <c r="A127">
        <v>124</v>
      </c>
      <c r="B127" t="s">
        <v>131</v>
      </c>
      <c r="C127">
        <v>462.39</v>
      </c>
      <c r="D127">
        <v>996.05</v>
      </c>
      <c r="E127">
        <v>2.15</v>
      </c>
      <c r="F127">
        <v>83.37</v>
      </c>
    </row>
    <row r="128" spans="1:6">
      <c r="A128">
        <v>125</v>
      </c>
      <c r="B128" t="s">
        <v>132</v>
      </c>
      <c r="C128">
        <v>463.14</v>
      </c>
      <c r="D128">
        <v>830.47</v>
      </c>
      <c r="E128">
        <v>1.79</v>
      </c>
      <c r="F128">
        <v>10.49</v>
      </c>
    </row>
    <row r="129" spans="1:6">
      <c r="A129">
        <v>126</v>
      </c>
      <c r="B129" t="s">
        <v>133</v>
      </c>
      <c r="C129">
        <v>466.8</v>
      </c>
      <c r="D129">
        <v>1037.37</v>
      </c>
      <c r="E129">
        <v>2.19</v>
      </c>
      <c r="F129">
        <v>102.46</v>
      </c>
    </row>
    <row r="130" spans="1:6">
      <c r="A130">
        <v>127</v>
      </c>
      <c r="B130" t="s">
        <v>134</v>
      </c>
      <c r="C130">
        <v>466.63</v>
      </c>
      <c r="D130">
        <v>1020.5</v>
      </c>
      <c r="E130">
        <v>2.18</v>
      </c>
      <c r="F130">
        <v>96.75</v>
      </c>
    </row>
    <row r="131" spans="1:6">
      <c r="A131">
        <v>128</v>
      </c>
      <c r="B131" t="s">
        <v>135</v>
      </c>
      <c r="C131">
        <v>510.72</v>
      </c>
      <c r="D131">
        <v>1050.79</v>
      </c>
      <c r="E131">
        <v>2.02</v>
      </c>
      <c r="F131">
        <v>84.66</v>
      </c>
    </row>
    <row r="132" spans="1:6">
      <c r="A132">
        <v>129</v>
      </c>
      <c r="B132" t="s">
        <v>136</v>
      </c>
      <c r="C132">
        <v>461.96</v>
      </c>
      <c r="D132">
        <v>1002.19</v>
      </c>
      <c r="E132">
        <v>2.17</v>
      </c>
      <c r="F132">
        <v>86.43</v>
      </c>
    </row>
    <row r="133" spans="1:6">
      <c r="A133">
        <v>130</v>
      </c>
      <c r="B133" t="s">
        <v>137</v>
      </c>
      <c r="C133">
        <v>460.01</v>
      </c>
      <c r="D133">
        <v>954.27</v>
      </c>
      <c r="E133">
        <v>2.05</v>
      </c>
      <c r="F133">
        <v>64.48</v>
      </c>
    </row>
    <row r="134" spans="1:6">
      <c r="A134">
        <v>131</v>
      </c>
      <c r="B134" t="s">
        <v>138</v>
      </c>
      <c r="C134">
        <v>459.5</v>
      </c>
      <c r="D134">
        <v>979.96</v>
      </c>
      <c r="E134">
        <v>2.12</v>
      </c>
      <c r="F134">
        <v>76.39</v>
      </c>
    </row>
    <row r="135" spans="1:6">
      <c r="A135">
        <v>132</v>
      </c>
      <c r="B135" t="s">
        <v>139</v>
      </c>
      <c r="C135">
        <v>462.94</v>
      </c>
      <c r="D135">
        <v>823.07</v>
      </c>
      <c r="E135">
        <v>1.77</v>
      </c>
      <c r="F135">
        <v>10.84</v>
      </c>
    </row>
    <row r="136" spans="1:6">
      <c r="A136">
        <v>133</v>
      </c>
      <c r="B136" t="s">
        <v>140</v>
      </c>
      <c r="C136">
        <v>464.33</v>
      </c>
      <c r="D136">
        <v>1081.04</v>
      </c>
      <c r="E136">
        <v>2.46</v>
      </c>
      <c r="F136">
        <v>115.74</v>
      </c>
    </row>
    <row r="137" spans="1:6">
      <c r="A137">
        <v>134</v>
      </c>
      <c r="B137" t="s">
        <v>141</v>
      </c>
      <c r="C137">
        <v>462.48</v>
      </c>
      <c r="D137">
        <v>1023.33</v>
      </c>
      <c r="E137">
        <v>2.21</v>
      </c>
      <c r="F137">
        <v>89.06</v>
      </c>
    </row>
    <row r="138" spans="1:6">
      <c r="A138">
        <v>135</v>
      </c>
      <c r="B138" t="s">
        <v>142</v>
      </c>
      <c r="C138">
        <v>461.68</v>
      </c>
      <c r="D138">
        <v>971.44</v>
      </c>
      <c r="E138">
        <v>2.1</v>
      </c>
      <c r="F138">
        <v>80.43</v>
      </c>
    </row>
    <row r="139" spans="1:6">
      <c r="A139">
        <v>136</v>
      </c>
      <c r="B139" t="s">
        <v>143</v>
      </c>
      <c r="C139">
        <v>461.83</v>
      </c>
      <c r="D139">
        <v>967.96</v>
      </c>
      <c r="E139">
        <v>2.1</v>
      </c>
      <c r="F139">
        <v>75.35</v>
      </c>
    </row>
    <row r="140" spans="1:6">
      <c r="A140">
        <v>137</v>
      </c>
      <c r="B140" t="s">
        <v>144</v>
      </c>
      <c r="C140">
        <v>459.89</v>
      </c>
      <c r="D140">
        <v>989.28</v>
      </c>
      <c r="E140">
        <v>2.15</v>
      </c>
      <c r="F140">
        <v>76.15</v>
      </c>
    </row>
    <row r="141" spans="1:6">
      <c r="A141">
        <v>138</v>
      </c>
      <c r="B141" t="s">
        <v>145</v>
      </c>
      <c r="C141">
        <v>457.82</v>
      </c>
      <c r="D141">
        <v>976.19</v>
      </c>
      <c r="E141">
        <v>2.18</v>
      </c>
      <c r="F141">
        <v>86.9</v>
      </c>
    </row>
    <row r="142" spans="1:6">
      <c r="A142">
        <v>139</v>
      </c>
      <c r="B142" t="s">
        <v>146</v>
      </c>
      <c r="C142">
        <v>456</v>
      </c>
      <c r="D142">
        <v>971.32</v>
      </c>
      <c r="E142">
        <v>2.12</v>
      </c>
      <c r="F142">
        <v>76.27</v>
      </c>
    </row>
    <row r="143" spans="1:6">
      <c r="A143">
        <v>140</v>
      </c>
      <c r="B143" t="s">
        <v>147</v>
      </c>
      <c r="C143">
        <v>455.19</v>
      </c>
      <c r="D143">
        <v>959.91</v>
      </c>
      <c r="E143">
        <v>2.1</v>
      </c>
      <c r="F143">
        <v>79.48</v>
      </c>
    </row>
    <row r="144" spans="1:6">
      <c r="A144">
        <v>141</v>
      </c>
      <c r="B144" t="s">
        <v>148</v>
      </c>
      <c r="C144">
        <v>455.89</v>
      </c>
      <c r="D144">
        <v>966.63</v>
      </c>
      <c r="E144">
        <v>2.13</v>
      </c>
      <c r="F144">
        <v>79.36</v>
      </c>
    </row>
    <row r="145" spans="1:6">
      <c r="A145">
        <v>142</v>
      </c>
      <c r="B145" t="s">
        <v>149</v>
      </c>
      <c r="C145">
        <v>455.31</v>
      </c>
      <c r="D145">
        <v>951.89</v>
      </c>
      <c r="E145">
        <v>2.07</v>
      </c>
      <c r="F145">
        <v>75.74</v>
      </c>
    </row>
    <row r="146" spans="1:6">
      <c r="A146">
        <v>143</v>
      </c>
      <c r="B146" t="s">
        <v>150</v>
      </c>
      <c r="C146">
        <v>457.06</v>
      </c>
      <c r="D146">
        <v>975.48</v>
      </c>
      <c r="E146">
        <v>2.12</v>
      </c>
      <c r="F146">
        <v>79.99</v>
      </c>
    </row>
    <row r="147" spans="1:6">
      <c r="A147">
        <v>144</v>
      </c>
      <c r="B147" t="s">
        <v>151</v>
      </c>
      <c r="C147">
        <v>458.28</v>
      </c>
      <c r="D147">
        <v>953.66</v>
      </c>
      <c r="E147">
        <v>2.09</v>
      </c>
      <c r="F147">
        <v>73.2</v>
      </c>
    </row>
    <row r="148" spans="1:6">
      <c r="A148">
        <v>145</v>
      </c>
      <c r="B148" t="s">
        <v>152</v>
      </c>
      <c r="C148">
        <v>1359.05</v>
      </c>
      <c r="D148">
        <v>1990.89</v>
      </c>
      <c r="E148">
        <v>1.47</v>
      </c>
      <c r="F148">
        <v>107.79</v>
      </c>
    </row>
    <row r="149" spans="1:6">
      <c r="A149">
        <v>146</v>
      </c>
      <c r="B149" t="s">
        <v>153</v>
      </c>
      <c r="C149">
        <v>1361.38</v>
      </c>
      <c r="D149">
        <v>2054.83</v>
      </c>
      <c r="E149">
        <v>1.52</v>
      </c>
      <c r="F149">
        <v>131.93</v>
      </c>
    </row>
    <row r="150" spans="1:6">
      <c r="A150">
        <v>147</v>
      </c>
      <c r="B150" t="s">
        <v>154</v>
      </c>
      <c r="C150">
        <v>1361.48</v>
      </c>
      <c r="D150">
        <v>2028.84</v>
      </c>
      <c r="E150">
        <v>1.49</v>
      </c>
      <c r="F150">
        <v>122.62</v>
      </c>
    </row>
    <row r="151" spans="1:6">
      <c r="A151">
        <v>148</v>
      </c>
      <c r="B151" t="s">
        <v>155</v>
      </c>
      <c r="C151">
        <v>462.57</v>
      </c>
      <c r="D151">
        <v>1071.21</v>
      </c>
      <c r="E151">
        <v>2.35</v>
      </c>
      <c r="F151">
        <v>121.64</v>
      </c>
    </row>
    <row r="152" spans="1:6">
      <c r="A152">
        <v>149</v>
      </c>
      <c r="B152" t="s">
        <v>156</v>
      </c>
      <c r="C152">
        <v>1368.03</v>
      </c>
      <c r="D152">
        <v>2062.53</v>
      </c>
      <c r="E152">
        <v>1.51</v>
      </c>
      <c r="F152">
        <v>126.49</v>
      </c>
    </row>
    <row r="153" spans="1:6">
      <c r="A153">
        <v>150</v>
      </c>
      <c r="B153" t="s">
        <v>157</v>
      </c>
      <c r="C153">
        <v>1367.13</v>
      </c>
      <c r="D153">
        <v>2063.9</v>
      </c>
      <c r="E153">
        <v>1.53</v>
      </c>
      <c r="F153">
        <v>123.61</v>
      </c>
    </row>
    <row r="154" spans="1:6">
      <c r="A154">
        <v>151</v>
      </c>
      <c r="B154" t="s">
        <v>158</v>
      </c>
      <c r="C154">
        <v>1366.78</v>
      </c>
      <c r="D154">
        <v>2029.61</v>
      </c>
      <c r="E154">
        <v>1.49</v>
      </c>
      <c r="F154">
        <v>118.29</v>
      </c>
    </row>
    <row r="155" spans="1:6">
      <c r="A155">
        <v>152</v>
      </c>
      <c r="B155" t="s">
        <v>159</v>
      </c>
      <c r="C155">
        <v>1366.59</v>
      </c>
      <c r="D155">
        <v>2024.34</v>
      </c>
      <c r="E155">
        <v>1.48</v>
      </c>
      <c r="F155">
        <v>119.8</v>
      </c>
    </row>
    <row r="156" spans="1:6">
      <c r="A156">
        <v>153</v>
      </c>
      <c r="B156" t="s">
        <v>160</v>
      </c>
      <c r="C156">
        <v>461.61</v>
      </c>
      <c r="D156">
        <v>896.98</v>
      </c>
      <c r="E156">
        <v>1.97</v>
      </c>
      <c r="F156">
        <v>49.89</v>
      </c>
    </row>
    <row r="157" spans="1:6">
      <c r="A157">
        <v>154</v>
      </c>
      <c r="B157" t="s">
        <v>161</v>
      </c>
      <c r="C157">
        <v>461.32</v>
      </c>
      <c r="D157">
        <v>928.99</v>
      </c>
      <c r="E157">
        <v>2.04</v>
      </c>
      <c r="F157">
        <v>66.31</v>
      </c>
    </row>
    <row r="158" spans="1:6">
      <c r="A158">
        <v>155</v>
      </c>
      <c r="B158" t="s">
        <v>162</v>
      </c>
      <c r="C158">
        <v>462.11</v>
      </c>
      <c r="D158">
        <v>797.05</v>
      </c>
      <c r="E158">
        <v>1.71</v>
      </c>
      <c r="F158">
        <v>10.67</v>
      </c>
    </row>
    <row r="159" spans="1:6">
      <c r="A159">
        <v>156</v>
      </c>
      <c r="B159" t="s">
        <v>163</v>
      </c>
      <c r="C159">
        <v>463.37</v>
      </c>
      <c r="D159">
        <v>810.64</v>
      </c>
      <c r="E159">
        <v>1.76</v>
      </c>
      <c r="F159">
        <v>10.69</v>
      </c>
    </row>
    <row r="160" spans="1:6">
      <c r="A160">
        <v>157</v>
      </c>
      <c r="B160" t="s">
        <v>164</v>
      </c>
      <c r="C160">
        <v>465.7</v>
      </c>
      <c r="D160">
        <v>996.18</v>
      </c>
      <c r="E160">
        <v>2.14</v>
      </c>
      <c r="F160">
        <v>87.65</v>
      </c>
    </row>
    <row r="161" spans="1:6">
      <c r="A161">
        <v>158</v>
      </c>
      <c r="B161" t="s">
        <v>165</v>
      </c>
      <c r="C161">
        <v>465.17</v>
      </c>
      <c r="D161">
        <v>965.97</v>
      </c>
      <c r="E161">
        <v>2.08</v>
      </c>
      <c r="F161">
        <v>76.59</v>
      </c>
    </row>
    <row r="162" spans="1:6">
      <c r="A162">
        <v>159</v>
      </c>
      <c r="B162" t="s">
        <v>166</v>
      </c>
      <c r="C162">
        <v>461.92</v>
      </c>
      <c r="D162">
        <v>945.75</v>
      </c>
      <c r="E162">
        <v>2.05</v>
      </c>
      <c r="F162">
        <v>73.87</v>
      </c>
    </row>
    <row r="163" spans="1:6">
      <c r="A163">
        <v>160</v>
      </c>
      <c r="B163" t="s">
        <v>167</v>
      </c>
      <c r="C163">
        <v>461.74</v>
      </c>
      <c r="D163">
        <v>955.62</v>
      </c>
      <c r="E163">
        <v>2.09</v>
      </c>
      <c r="F163">
        <v>70.16</v>
      </c>
    </row>
    <row r="164" spans="1:6">
      <c r="A164">
        <v>161</v>
      </c>
      <c r="B164" t="s">
        <v>168</v>
      </c>
      <c r="C164">
        <v>462.64</v>
      </c>
      <c r="D164">
        <v>948.47</v>
      </c>
      <c r="E164">
        <v>2.05</v>
      </c>
      <c r="F164">
        <v>72.54</v>
      </c>
    </row>
    <row r="165" spans="1:6">
      <c r="A165">
        <v>162</v>
      </c>
      <c r="B165" t="s">
        <v>169</v>
      </c>
      <c r="C165">
        <v>465.12</v>
      </c>
      <c r="D165">
        <v>928.79</v>
      </c>
      <c r="E165">
        <v>2.03</v>
      </c>
      <c r="F165">
        <v>75.52</v>
      </c>
    </row>
    <row r="166" spans="1:6">
      <c r="A166">
        <v>163</v>
      </c>
      <c r="B166" t="s">
        <v>170</v>
      </c>
      <c r="C166">
        <v>462.07</v>
      </c>
      <c r="D166">
        <v>985.09</v>
      </c>
      <c r="E166">
        <v>2.13</v>
      </c>
      <c r="F166">
        <v>86.85</v>
      </c>
    </row>
    <row r="167" spans="1:6">
      <c r="A167">
        <v>164</v>
      </c>
      <c r="B167" t="s">
        <v>171</v>
      </c>
      <c r="C167">
        <v>463.09</v>
      </c>
      <c r="D167">
        <v>943.55</v>
      </c>
      <c r="E167">
        <v>2.04</v>
      </c>
      <c r="F167">
        <v>73.25</v>
      </c>
    </row>
    <row r="168" spans="1:6">
      <c r="A168">
        <v>165</v>
      </c>
      <c r="B168" t="s">
        <v>172</v>
      </c>
      <c r="C168">
        <v>463.02</v>
      </c>
      <c r="D168">
        <v>989.16</v>
      </c>
      <c r="E168">
        <v>2.09</v>
      </c>
      <c r="F168">
        <v>79.16</v>
      </c>
    </row>
    <row r="169" spans="1:6">
      <c r="A169">
        <v>166</v>
      </c>
      <c r="B169" t="s">
        <v>173</v>
      </c>
      <c r="C169">
        <v>463.83</v>
      </c>
      <c r="D169">
        <v>944.93</v>
      </c>
      <c r="E169">
        <v>2.05</v>
      </c>
      <c r="F169">
        <v>70.09</v>
      </c>
    </row>
    <row r="170" spans="1:6">
      <c r="A170">
        <v>167</v>
      </c>
      <c r="B170" t="s">
        <v>174</v>
      </c>
      <c r="C170">
        <v>461.84</v>
      </c>
      <c r="D170">
        <v>954.83</v>
      </c>
      <c r="E170">
        <v>2.11</v>
      </c>
      <c r="F170">
        <v>81.83</v>
      </c>
    </row>
    <row r="171" spans="1:6">
      <c r="A171">
        <v>168</v>
      </c>
      <c r="B171" t="s">
        <v>175</v>
      </c>
      <c r="C171">
        <v>463.55</v>
      </c>
      <c r="D171">
        <v>978.12</v>
      </c>
      <c r="E171">
        <v>2.13</v>
      </c>
      <c r="F171">
        <v>80.79</v>
      </c>
    </row>
    <row r="172" spans="1:6">
      <c r="A172">
        <v>169</v>
      </c>
      <c r="B172" t="s">
        <v>176</v>
      </c>
      <c r="C172">
        <v>461.77</v>
      </c>
      <c r="D172">
        <v>1005.49</v>
      </c>
      <c r="E172">
        <v>2.18</v>
      </c>
      <c r="F172">
        <v>101.45</v>
      </c>
    </row>
    <row r="173" spans="1:6">
      <c r="A173">
        <v>170</v>
      </c>
      <c r="B173" t="s">
        <v>177</v>
      </c>
      <c r="C173">
        <v>460.57</v>
      </c>
      <c r="D173">
        <v>176.95</v>
      </c>
      <c r="E173">
        <v>0.25</v>
      </c>
      <c r="F173">
        <v>80.55</v>
      </c>
    </row>
    <row r="174" spans="1:6">
      <c r="A174">
        <v>171</v>
      </c>
      <c r="B174" t="s">
        <v>178</v>
      </c>
      <c r="C174">
        <v>467.16</v>
      </c>
      <c r="D174">
        <v>975.6</v>
      </c>
      <c r="E174">
        <v>2.09</v>
      </c>
      <c r="F174">
        <v>196.99</v>
      </c>
    </row>
    <row r="175" spans="1:6">
      <c r="A175">
        <v>172</v>
      </c>
      <c r="B175" t="s">
        <v>179</v>
      </c>
      <c r="C175">
        <v>463.84</v>
      </c>
      <c r="D175">
        <v>914.56</v>
      </c>
      <c r="E175">
        <v>1.97</v>
      </c>
      <c r="F175">
        <v>150.63</v>
      </c>
    </row>
    <row r="176" spans="1:6">
      <c r="A176">
        <v>173</v>
      </c>
      <c r="B176" t="s">
        <v>180</v>
      </c>
      <c r="C176">
        <v>469.38</v>
      </c>
      <c r="D176">
        <v>966.71</v>
      </c>
      <c r="E176">
        <v>2.05</v>
      </c>
      <c r="F176">
        <v>170.59</v>
      </c>
    </row>
    <row r="177" spans="1:6">
      <c r="A177">
        <v>174</v>
      </c>
      <c r="B177" t="s">
        <v>181</v>
      </c>
      <c r="C177">
        <v>471.39</v>
      </c>
      <c r="D177">
        <v>862.52</v>
      </c>
      <c r="E177">
        <v>1.66</v>
      </c>
      <c r="F177">
        <v>10.65</v>
      </c>
    </row>
    <row r="178" spans="1:6">
      <c r="A178">
        <v>175</v>
      </c>
      <c r="B178" t="s">
        <v>182</v>
      </c>
      <c r="C178">
        <v>477.8</v>
      </c>
      <c r="D178">
        <v>813.23</v>
      </c>
      <c r="E178">
        <v>1.7</v>
      </c>
      <c r="F178">
        <v>11.14</v>
      </c>
    </row>
    <row r="179" spans="1:6">
      <c r="A179">
        <v>176</v>
      </c>
      <c r="B179" t="s">
        <v>183</v>
      </c>
      <c r="C179">
        <v>477.04</v>
      </c>
      <c r="D179">
        <v>1051.85</v>
      </c>
      <c r="E179">
        <v>2.21</v>
      </c>
      <c r="F179">
        <v>108.37</v>
      </c>
    </row>
    <row r="180" spans="1:6">
      <c r="A180">
        <v>177</v>
      </c>
      <c r="B180" t="s">
        <v>184</v>
      </c>
      <c r="C180">
        <v>475.3</v>
      </c>
      <c r="D180">
        <v>946.61</v>
      </c>
      <c r="E180">
        <v>1.99</v>
      </c>
      <c r="F180">
        <v>80.16</v>
      </c>
    </row>
    <row r="181" spans="1:6">
      <c r="A181">
        <v>178</v>
      </c>
      <c r="B181" t="s">
        <v>185</v>
      </c>
      <c r="C181">
        <v>473.75</v>
      </c>
      <c r="D181">
        <v>920.85</v>
      </c>
      <c r="E181">
        <v>1.95</v>
      </c>
      <c r="F181">
        <v>64.79</v>
      </c>
    </row>
    <row r="182" spans="1:6">
      <c r="A182">
        <v>179</v>
      </c>
      <c r="B182" t="s">
        <v>186</v>
      </c>
      <c r="C182">
        <v>473.9</v>
      </c>
      <c r="D182">
        <v>944.41</v>
      </c>
      <c r="E182">
        <v>2.03</v>
      </c>
      <c r="F182">
        <v>76.05</v>
      </c>
    </row>
    <row r="183" spans="1:6">
      <c r="A183">
        <v>180</v>
      </c>
      <c r="B183" t="s">
        <v>187</v>
      </c>
      <c r="C183">
        <v>467.02</v>
      </c>
      <c r="D183">
        <v>935.96</v>
      </c>
      <c r="E183">
        <v>2</v>
      </c>
      <c r="F183">
        <v>74.52</v>
      </c>
    </row>
    <row r="184" spans="1:6">
      <c r="A184">
        <v>181</v>
      </c>
      <c r="B184" t="s">
        <v>188</v>
      </c>
      <c r="C184">
        <v>475.67</v>
      </c>
      <c r="D184">
        <v>976.62</v>
      </c>
      <c r="E184">
        <v>2.05</v>
      </c>
      <c r="F184">
        <v>79.23</v>
      </c>
    </row>
    <row r="185" spans="1:6">
      <c r="A185">
        <v>182</v>
      </c>
      <c r="B185" t="s">
        <v>189</v>
      </c>
      <c r="C185">
        <v>478.16</v>
      </c>
      <c r="D185">
        <v>954.61</v>
      </c>
      <c r="E185">
        <v>2</v>
      </c>
      <c r="F185">
        <v>74.85</v>
      </c>
    </row>
    <row r="186" spans="1:6">
      <c r="A186">
        <v>183</v>
      </c>
      <c r="B186" t="s">
        <v>190</v>
      </c>
      <c r="C186">
        <v>475.79</v>
      </c>
      <c r="D186">
        <v>943.8</v>
      </c>
      <c r="E186">
        <v>1.96</v>
      </c>
      <c r="F186">
        <v>74.17</v>
      </c>
    </row>
    <row r="187" spans="1:6">
      <c r="A187">
        <v>184</v>
      </c>
      <c r="B187" t="s">
        <v>191</v>
      </c>
      <c r="C187">
        <v>477.25</v>
      </c>
      <c r="D187">
        <v>978.95</v>
      </c>
      <c r="E187">
        <v>2.05</v>
      </c>
      <c r="F187">
        <v>79.29</v>
      </c>
    </row>
    <row r="188" spans="1:6">
      <c r="A188">
        <v>185</v>
      </c>
      <c r="B188" t="s">
        <v>192</v>
      </c>
      <c r="C188">
        <v>477.44</v>
      </c>
      <c r="D188">
        <v>935.81</v>
      </c>
      <c r="E188">
        <v>1.96</v>
      </c>
      <c r="F188">
        <v>69.07</v>
      </c>
    </row>
    <row r="189" spans="1:6">
      <c r="A189">
        <v>186</v>
      </c>
      <c r="B189" t="s">
        <v>193</v>
      </c>
      <c r="C189">
        <v>478.93</v>
      </c>
      <c r="D189">
        <v>927.99</v>
      </c>
      <c r="E189">
        <v>1.94</v>
      </c>
      <c r="F189">
        <v>65.13</v>
      </c>
    </row>
    <row r="190" spans="1:6">
      <c r="A190">
        <v>187</v>
      </c>
      <c r="B190" t="s">
        <v>194</v>
      </c>
      <c r="C190">
        <v>483.36</v>
      </c>
      <c r="D190">
        <v>943.69</v>
      </c>
      <c r="E190">
        <v>1.97</v>
      </c>
      <c r="F190">
        <v>75</v>
      </c>
    </row>
    <row r="191" spans="1:6">
      <c r="A191">
        <v>188</v>
      </c>
      <c r="B191" t="s">
        <v>195</v>
      </c>
      <c r="C191">
        <v>482.91</v>
      </c>
      <c r="D191">
        <v>943.93</v>
      </c>
      <c r="E191">
        <v>1.95</v>
      </c>
      <c r="F191">
        <v>70.89</v>
      </c>
    </row>
    <row r="192" spans="1:6">
      <c r="A192">
        <v>189</v>
      </c>
      <c r="B192" t="s">
        <v>196</v>
      </c>
      <c r="C192">
        <v>481.01</v>
      </c>
      <c r="D192">
        <v>1001.73</v>
      </c>
      <c r="E192">
        <v>2.08</v>
      </c>
      <c r="F192">
        <v>89.21</v>
      </c>
    </row>
    <row r="193" spans="1:6">
      <c r="A193">
        <v>190</v>
      </c>
      <c r="B193" t="s">
        <v>197</v>
      </c>
      <c r="C193">
        <v>478.49</v>
      </c>
      <c r="D193">
        <v>977.98</v>
      </c>
      <c r="E193">
        <v>2.02</v>
      </c>
      <c r="F193">
        <v>86.76</v>
      </c>
    </row>
    <row r="194" spans="1:6">
      <c r="A194">
        <v>191</v>
      </c>
      <c r="B194" t="s">
        <v>198</v>
      </c>
      <c r="C194">
        <v>478.17</v>
      </c>
      <c r="D194">
        <v>961.62</v>
      </c>
      <c r="E194">
        <v>2.01</v>
      </c>
      <c r="F194">
        <v>78.22</v>
      </c>
    </row>
    <row r="195" spans="1:6">
      <c r="A195">
        <v>192</v>
      </c>
      <c r="B195" t="s">
        <v>199</v>
      </c>
      <c r="C195">
        <v>476.24</v>
      </c>
      <c r="D195">
        <v>968.65</v>
      </c>
      <c r="E195">
        <v>2.05</v>
      </c>
      <c r="F195">
        <v>83.89</v>
      </c>
    </row>
    <row r="196" spans="1:6">
      <c r="A196">
        <v>193</v>
      </c>
      <c r="B196" t="s">
        <v>200</v>
      </c>
      <c r="C196">
        <v>481.47</v>
      </c>
      <c r="D196">
        <v>993.12</v>
      </c>
      <c r="E196">
        <v>2.05</v>
      </c>
      <c r="F196">
        <v>85.31</v>
      </c>
    </row>
    <row r="197" spans="1:6">
      <c r="A197">
        <v>194</v>
      </c>
      <c r="B197" t="s">
        <v>201</v>
      </c>
      <c r="C197">
        <v>484.74</v>
      </c>
      <c r="D197">
        <v>951.74</v>
      </c>
      <c r="E197">
        <v>1.96</v>
      </c>
      <c r="F197">
        <v>68.8</v>
      </c>
    </row>
    <row r="198" spans="1:6">
      <c r="A198">
        <v>195</v>
      </c>
      <c r="B198" t="s">
        <v>202</v>
      </c>
      <c r="C198">
        <v>485.32</v>
      </c>
      <c r="D198">
        <v>957.19</v>
      </c>
      <c r="E198">
        <v>1.98</v>
      </c>
      <c r="F198">
        <v>71.62</v>
      </c>
    </row>
    <row r="199" spans="1:6">
      <c r="A199">
        <v>196</v>
      </c>
      <c r="B199" t="s">
        <v>203</v>
      </c>
      <c r="C199">
        <v>481.09</v>
      </c>
      <c r="D199">
        <v>962.27</v>
      </c>
      <c r="E199">
        <v>2</v>
      </c>
      <c r="F199">
        <v>77.37</v>
      </c>
    </row>
    <row r="200" spans="1:6">
      <c r="A200">
        <v>197</v>
      </c>
      <c r="B200" t="s">
        <v>204</v>
      </c>
      <c r="C200">
        <v>480.89</v>
      </c>
      <c r="D200">
        <v>969.1</v>
      </c>
      <c r="E200">
        <v>2.01</v>
      </c>
      <c r="F200">
        <v>82.75</v>
      </c>
    </row>
    <row r="201" spans="1:6">
      <c r="A201">
        <v>198</v>
      </c>
      <c r="B201" t="s">
        <v>205</v>
      </c>
      <c r="C201">
        <v>482.92</v>
      </c>
      <c r="D201">
        <v>980.4</v>
      </c>
      <c r="E201">
        <v>2.03</v>
      </c>
      <c r="F201">
        <v>76.33</v>
      </c>
    </row>
    <row r="202" spans="1:6">
      <c r="A202">
        <v>199</v>
      </c>
      <c r="B202" t="s">
        <v>206</v>
      </c>
      <c r="C202">
        <v>481.69</v>
      </c>
      <c r="D202">
        <v>963.69</v>
      </c>
      <c r="E202">
        <v>1.99</v>
      </c>
      <c r="F202">
        <v>78.23</v>
      </c>
    </row>
    <row r="203" spans="1:6">
      <c r="A203">
        <v>200</v>
      </c>
      <c r="B203" t="s">
        <v>207</v>
      </c>
      <c r="C203">
        <v>481.29</v>
      </c>
      <c r="D203">
        <v>956.12</v>
      </c>
      <c r="E203">
        <v>1.98</v>
      </c>
      <c r="F203">
        <v>76.08</v>
      </c>
    </row>
    <row r="204" spans="1:6">
      <c r="A204">
        <v>201</v>
      </c>
      <c r="B204" t="s">
        <v>208</v>
      </c>
      <c r="C204">
        <v>476.72</v>
      </c>
      <c r="D204">
        <v>945.51</v>
      </c>
      <c r="E204">
        <v>2.01</v>
      </c>
      <c r="F204">
        <v>77.42</v>
      </c>
    </row>
    <row r="205" spans="1:6">
      <c r="A205">
        <v>202</v>
      </c>
      <c r="B205" t="s">
        <v>209</v>
      </c>
      <c r="C205">
        <v>476.81</v>
      </c>
      <c r="D205">
        <v>808.93</v>
      </c>
      <c r="E205">
        <v>1.68</v>
      </c>
      <c r="F205">
        <v>10.81</v>
      </c>
    </row>
    <row r="206" spans="1:6">
      <c r="A206">
        <v>203</v>
      </c>
      <c r="B206" t="s">
        <v>210</v>
      </c>
      <c r="C206">
        <v>476.73</v>
      </c>
      <c r="D206">
        <v>797.28</v>
      </c>
      <c r="E206">
        <v>1.67</v>
      </c>
      <c r="F206">
        <v>11.05</v>
      </c>
    </row>
    <row r="207" spans="1:6">
      <c r="A207">
        <v>204</v>
      </c>
      <c r="B207" t="s">
        <v>211</v>
      </c>
      <c r="C207">
        <v>485.43</v>
      </c>
      <c r="D207">
        <v>809.55</v>
      </c>
      <c r="E207">
        <v>1.67</v>
      </c>
      <c r="F207">
        <v>11.54</v>
      </c>
    </row>
    <row r="208" spans="1:6">
      <c r="A208">
        <v>205</v>
      </c>
      <c r="B208" t="s">
        <v>212</v>
      </c>
      <c r="C208">
        <v>490</v>
      </c>
      <c r="D208">
        <v>1104.04</v>
      </c>
      <c r="E208">
        <v>2.25</v>
      </c>
      <c r="F208">
        <v>141.34</v>
      </c>
    </row>
    <row r="209" spans="1:6">
      <c r="A209">
        <v>206</v>
      </c>
      <c r="B209" t="s">
        <v>213</v>
      </c>
      <c r="C209">
        <v>486.81</v>
      </c>
      <c r="D209">
        <v>983.66</v>
      </c>
      <c r="E209">
        <v>2.04</v>
      </c>
      <c r="F209">
        <v>83.5</v>
      </c>
    </row>
    <row r="210" spans="1:6">
      <c r="A210">
        <v>207</v>
      </c>
      <c r="B210" t="s">
        <v>214</v>
      </c>
      <c r="C210">
        <v>478.22</v>
      </c>
      <c r="D210">
        <v>925.03</v>
      </c>
      <c r="E210">
        <v>1.95</v>
      </c>
      <c r="F210">
        <v>71.53</v>
      </c>
    </row>
    <row r="211" spans="1:6">
      <c r="A211">
        <v>208</v>
      </c>
      <c r="B211" t="s">
        <v>215</v>
      </c>
      <c r="C211">
        <v>477.51</v>
      </c>
      <c r="D211">
        <v>1028.77</v>
      </c>
      <c r="E211">
        <v>2.03</v>
      </c>
      <c r="F211">
        <v>99.24</v>
      </c>
    </row>
    <row r="212" spans="1:6">
      <c r="A212">
        <v>209</v>
      </c>
      <c r="B212" t="s">
        <v>216</v>
      </c>
      <c r="C212">
        <v>482.79</v>
      </c>
      <c r="D212">
        <v>973.59</v>
      </c>
      <c r="E212">
        <v>2.02</v>
      </c>
      <c r="F212">
        <v>82.66</v>
      </c>
    </row>
    <row r="213" spans="1:6">
      <c r="A213">
        <v>210</v>
      </c>
      <c r="B213" t="s">
        <v>217</v>
      </c>
      <c r="C213">
        <v>481.6</v>
      </c>
      <c r="D213">
        <v>953.96</v>
      </c>
      <c r="E213">
        <v>1.95</v>
      </c>
      <c r="F213">
        <v>78.27</v>
      </c>
    </row>
    <row r="214" spans="1:6">
      <c r="A214">
        <v>211</v>
      </c>
      <c r="B214" t="s">
        <v>218</v>
      </c>
      <c r="C214">
        <v>482.79</v>
      </c>
      <c r="D214">
        <v>972.83</v>
      </c>
      <c r="E214">
        <v>2.05</v>
      </c>
      <c r="F214">
        <v>84.99</v>
      </c>
    </row>
    <row r="215" spans="1:6">
      <c r="A215">
        <v>212</v>
      </c>
      <c r="B215" t="s">
        <v>219</v>
      </c>
      <c r="C215">
        <v>480.01</v>
      </c>
      <c r="D215">
        <v>959.44</v>
      </c>
      <c r="E215">
        <v>2</v>
      </c>
      <c r="F215">
        <v>80.74</v>
      </c>
    </row>
    <row r="216" spans="1:6">
      <c r="A216">
        <v>213</v>
      </c>
      <c r="B216" t="s">
        <v>220</v>
      </c>
      <c r="C216">
        <v>477.3</v>
      </c>
      <c r="D216">
        <v>956.75</v>
      </c>
      <c r="E216">
        <v>2</v>
      </c>
      <c r="F216">
        <v>76.56</v>
      </c>
    </row>
    <row r="217" spans="1:6">
      <c r="A217">
        <v>214</v>
      </c>
      <c r="B217" t="s">
        <v>221</v>
      </c>
      <c r="C217">
        <v>475.24</v>
      </c>
      <c r="D217">
        <v>962.84</v>
      </c>
      <c r="E217">
        <v>2.03</v>
      </c>
      <c r="F217">
        <v>80.25</v>
      </c>
    </row>
    <row r="218" spans="1:6">
      <c r="A218">
        <v>215</v>
      </c>
      <c r="B218" t="s">
        <v>222</v>
      </c>
      <c r="C218">
        <v>480.9</v>
      </c>
      <c r="D218">
        <v>795.65</v>
      </c>
      <c r="E218">
        <v>1.65</v>
      </c>
      <c r="F218">
        <v>10.34</v>
      </c>
    </row>
    <row r="219" spans="1:6">
      <c r="A219">
        <v>216</v>
      </c>
      <c r="B219" t="s">
        <v>223</v>
      </c>
      <c r="C219">
        <v>484.31</v>
      </c>
      <c r="D219">
        <v>1142.59</v>
      </c>
      <c r="E219">
        <v>2.36</v>
      </c>
      <c r="F219">
        <v>143.12</v>
      </c>
    </row>
    <row r="220" spans="1:6">
      <c r="A220">
        <v>217</v>
      </c>
      <c r="B220" t="s">
        <v>224</v>
      </c>
      <c r="C220">
        <v>482.03</v>
      </c>
      <c r="D220">
        <v>971.03</v>
      </c>
      <c r="E220">
        <v>2</v>
      </c>
      <c r="F220">
        <v>83.4</v>
      </c>
    </row>
    <row r="221" spans="1:6">
      <c r="A221">
        <v>218</v>
      </c>
      <c r="B221" t="s">
        <v>225</v>
      </c>
      <c r="C221">
        <v>477.02</v>
      </c>
      <c r="D221">
        <v>800.18</v>
      </c>
      <c r="E221">
        <v>1.69</v>
      </c>
      <c r="F221">
        <v>28.26</v>
      </c>
    </row>
    <row r="222" spans="1:6">
      <c r="A222">
        <v>219</v>
      </c>
      <c r="B222" t="s">
        <v>226</v>
      </c>
      <c r="C222">
        <v>479.11</v>
      </c>
      <c r="D222">
        <v>992.25</v>
      </c>
      <c r="E222">
        <v>2.09</v>
      </c>
      <c r="F222">
        <v>206.95</v>
      </c>
    </row>
    <row r="223" spans="1:6">
      <c r="A223">
        <v>220</v>
      </c>
      <c r="B223" t="s">
        <v>227</v>
      </c>
      <c r="C223">
        <v>482.25</v>
      </c>
      <c r="D223">
        <v>979.64</v>
      </c>
      <c r="E223">
        <v>2.03</v>
      </c>
      <c r="F223">
        <v>187.49</v>
      </c>
    </row>
    <row r="224" spans="1:6">
      <c r="A224">
        <v>221</v>
      </c>
      <c r="B224" t="s">
        <v>228</v>
      </c>
      <c r="C224">
        <v>481.34</v>
      </c>
      <c r="D224">
        <v>809.11</v>
      </c>
      <c r="E224">
        <v>1.69</v>
      </c>
      <c r="F224">
        <v>11.01</v>
      </c>
    </row>
    <row r="225" spans="1:6">
      <c r="A225">
        <v>222</v>
      </c>
      <c r="B225" t="s">
        <v>229</v>
      </c>
      <c r="C225">
        <v>485.12</v>
      </c>
      <c r="D225">
        <v>1014.76</v>
      </c>
      <c r="E225">
        <v>2.09</v>
      </c>
      <c r="F225">
        <v>213.91</v>
      </c>
    </row>
    <row r="226" spans="1:6">
      <c r="A226">
        <v>223</v>
      </c>
      <c r="B226" t="s">
        <v>230</v>
      </c>
      <c r="C226">
        <v>479.56</v>
      </c>
      <c r="D226">
        <v>983.47</v>
      </c>
      <c r="E226">
        <v>2.03</v>
      </c>
      <c r="F226">
        <v>198.57</v>
      </c>
    </row>
    <row r="227" spans="1:6">
      <c r="A227">
        <v>224</v>
      </c>
      <c r="B227" t="s">
        <v>231</v>
      </c>
      <c r="C227">
        <v>476.84</v>
      </c>
      <c r="D227">
        <v>947.96</v>
      </c>
      <c r="E227">
        <v>1.97</v>
      </c>
      <c r="F227">
        <v>155.45</v>
      </c>
    </row>
    <row r="228" spans="1:6">
      <c r="A228">
        <v>225</v>
      </c>
      <c r="B228" t="s">
        <v>232</v>
      </c>
      <c r="C228">
        <v>474.4</v>
      </c>
      <c r="D228">
        <v>934.42</v>
      </c>
      <c r="E228">
        <v>1.99</v>
      </c>
      <c r="F228">
        <v>159.61</v>
      </c>
    </row>
    <row r="229" spans="1:6">
      <c r="A229">
        <v>226</v>
      </c>
      <c r="B229" t="s">
        <v>233</v>
      </c>
      <c r="C229">
        <v>476.77</v>
      </c>
      <c r="D229">
        <v>903.17</v>
      </c>
      <c r="E229">
        <v>1.89</v>
      </c>
      <c r="F229">
        <v>128.06</v>
      </c>
    </row>
    <row r="230" spans="1:6">
      <c r="A230">
        <v>227</v>
      </c>
      <c r="B230" t="s">
        <v>234</v>
      </c>
      <c r="C230">
        <v>481.85</v>
      </c>
      <c r="D230">
        <v>796.59</v>
      </c>
      <c r="E230">
        <v>1.65</v>
      </c>
      <c r="F230">
        <v>10.8</v>
      </c>
    </row>
    <row r="231" spans="1:6">
      <c r="A231">
        <v>228</v>
      </c>
      <c r="B231" t="s">
        <v>235</v>
      </c>
      <c r="C231">
        <v>484</v>
      </c>
      <c r="D231">
        <v>800.49</v>
      </c>
      <c r="E231">
        <v>1.66</v>
      </c>
      <c r="F231">
        <v>11.52</v>
      </c>
    </row>
    <row r="232" spans="1:6">
      <c r="A232">
        <v>229</v>
      </c>
      <c r="B232" t="s">
        <v>236</v>
      </c>
      <c r="C232">
        <v>482.67</v>
      </c>
      <c r="D232">
        <v>1057.16</v>
      </c>
      <c r="E232">
        <v>2.2</v>
      </c>
      <c r="F232">
        <v>265.13</v>
      </c>
    </row>
    <row r="233" spans="1:6">
      <c r="A233">
        <v>230</v>
      </c>
      <c r="B233" t="s">
        <v>237</v>
      </c>
      <c r="C233">
        <v>480.41</v>
      </c>
      <c r="D233">
        <v>983.88</v>
      </c>
      <c r="E233">
        <v>2.07</v>
      </c>
      <c r="F233">
        <v>212.15</v>
      </c>
    </row>
    <row r="234" spans="1:6">
      <c r="A234">
        <v>231</v>
      </c>
      <c r="B234" t="s">
        <v>238</v>
      </c>
      <c r="C234">
        <v>479.39</v>
      </c>
      <c r="D234">
        <v>937.77</v>
      </c>
      <c r="E234">
        <v>1.98</v>
      </c>
      <c r="F234">
        <v>153.7</v>
      </c>
    </row>
    <row r="235" spans="1:6">
      <c r="A235">
        <v>232</v>
      </c>
      <c r="B235" t="s">
        <v>239</v>
      </c>
      <c r="C235">
        <v>481.17</v>
      </c>
      <c r="D235">
        <v>956.61</v>
      </c>
      <c r="E235">
        <v>1.98</v>
      </c>
      <c r="F235">
        <v>181.14</v>
      </c>
    </row>
    <row r="236" spans="1:6">
      <c r="A236">
        <v>233</v>
      </c>
      <c r="B236" t="s">
        <v>240</v>
      </c>
      <c r="C236">
        <v>483.29</v>
      </c>
      <c r="D236">
        <v>942.35</v>
      </c>
      <c r="E236">
        <v>1.94</v>
      </c>
      <c r="F236">
        <v>170.24</v>
      </c>
    </row>
    <row r="237" spans="1:6">
      <c r="A237">
        <v>234</v>
      </c>
      <c r="B237" t="s">
        <v>241</v>
      </c>
      <c r="C237">
        <v>483.69</v>
      </c>
      <c r="D237">
        <v>944.96</v>
      </c>
      <c r="E237">
        <v>1.96</v>
      </c>
      <c r="F237">
        <v>165.3</v>
      </c>
    </row>
    <row r="238" spans="1:6">
      <c r="A238">
        <v>235</v>
      </c>
      <c r="B238" t="s">
        <v>242</v>
      </c>
      <c r="C238">
        <v>479.04</v>
      </c>
      <c r="D238">
        <v>941.78</v>
      </c>
      <c r="E238">
        <v>1.97</v>
      </c>
      <c r="F238">
        <v>155.39</v>
      </c>
    </row>
    <row r="239" spans="1:6">
      <c r="A239">
        <v>236</v>
      </c>
      <c r="B239" t="s">
        <v>243</v>
      </c>
      <c r="C239">
        <v>477.78</v>
      </c>
      <c r="D239">
        <v>925.49</v>
      </c>
      <c r="E239">
        <v>1.93</v>
      </c>
      <c r="F239">
        <v>149.33</v>
      </c>
    </row>
    <row r="240" spans="1:6">
      <c r="A240">
        <v>237</v>
      </c>
      <c r="B240" t="s">
        <v>244</v>
      </c>
      <c r="C240">
        <v>480.17</v>
      </c>
      <c r="D240">
        <v>952.72</v>
      </c>
      <c r="E240">
        <v>1.98</v>
      </c>
      <c r="F240">
        <v>172.92</v>
      </c>
    </row>
    <row r="241" spans="1:6">
      <c r="A241">
        <v>238</v>
      </c>
      <c r="B241" t="s">
        <v>245</v>
      </c>
      <c r="C241">
        <v>483.04</v>
      </c>
      <c r="D241">
        <v>942.91</v>
      </c>
      <c r="E241">
        <v>1.96</v>
      </c>
      <c r="F241">
        <v>165.43</v>
      </c>
    </row>
    <row r="242" spans="1:6">
      <c r="A242">
        <v>239</v>
      </c>
      <c r="B242" t="s">
        <v>246</v>
      </c>
      <c r="C242">
        <v>481.63</v>
      </c>
      <c r="D242">
        <v>947.94</v>
      </c>
      <c r="E242">
        <v>1.98</v>
      </c>
      <c r="F242">
        <v>153.91</v>
      </c>
    </row>
    <row r="243" spans="1:6">
      <c r="A243">
        <v>240</v>
      </c>
      <c r="B243" t="s">
        <v>247</v>
      </c>
      <c r="C243">
        <v>477.07</v>
      </c>
      <c r="D243">
        <v>784.96</v>
      </c>
      <c r="E243">
        <v>1.67</v>
      </c>
      <c r="F243">
        <v>11.4</v>
      </c>
    </row>
    <row r="244" spans="1:6">
      <c r="A244">
        <v>241</v>
      </c>
      <c r="B244" t="s">
        <v>248</v>
      </c>
      <c r="C244">
        <v>478.09</v>
      </c>
      <c r="D244">
        <v>826.39</v>
      </c>
      <c r="E244">
        <v>1.73</v>
      </c>
      <c r="F244">
        <v>11.16</v>
      </c>
    </row>
    <row r="245" spans="1:6">
      <c r="A245">
        <v>242</v>
      </c>
      <c r="B245" t="s">
        <v>249</v>
      </c>
      <c r="C245">
        <v>483.45</v>
      </c>
      <c r="D245">
        <v>1057.21</v>
      </c>
      <c r="E245">
        <v>2.19</v>
      </c>
      <c r="F245">
        <v>242.02</v>
      </c>
    </row>
    <row r="246" spans="1:6">
      <c r="A246">
        <v>243</v>
      </c>
      <c r="B246" t="s">
        <v>250</v>
      </c>
      <c r="C246">
        <v>478.14</v>
      </c>
      <c r="D246">
        <v>1110.07</v>
      </c>
      <c r="E246">
        <v>2.32</v>
      </c>
      <c r="F246">
        <v>321.78</v>
      </c>
    </row>
    <row r="247" spans="1:6">
      <c r="A247">
        <v>244</v>
      </c>
      <c r="B247" t="s">
        <v>251</v>
      </c>
      <c r="C247">
        <v>481.3</v>
      </c>
      <c r="D247">
        <v>1058.22</v>
      </c>
      <c r="E247">
        <v>2.19</v>
      </c>
      <c r="F247">
        <v>285.08</v>
      </c>
    </row>
    <row r="248" spans="1:6">
      <c r="A248">
        <v>245</v>
      </c>
      <c r="B248" t="s">
        <v>252</v>
      </c>
      <c r="C248">
        <v>481.86</v>
      </c>
      <c r="D248">
        <v>817.49</v>
      </c>
      <c r="E248">
        <v>1.69</v>
      </c>
      <c r="F248">
        <v>10.73</v>
      </c>
    </row>
    <row r="249" spans="1:6">
      <c r="A249">
        <v>246</v>
      </c>
      <c r="B249" t="s">
        <v>253</v>
      </c>
      <c r="C249">
        <v>476.53</v>
      </c>
      <c r="D249">
        <v>800.57</v>
      </c>
      <c r="E249">
        <v>1.67</v>
      </c>
      <c r="F249">
        <v>10.77</v>
      </c>
    </row>
    <row r="250" spans="1:6">
      <c r="A250">
        <v>247</v>
      </c>
      <c r="B250" t="s">
        <v>254</v>
      </c>
      <c r="C250">
        <v>479.26</v>
      </c>
      <c r="D250">
        <v>826.39</v>
      </c>
      <c r="E250">
        <v>1.72</v>
      </c>
      <c r="F250">
        <v>11.2</v>
      </c>
    </row>
    <row r="251" spans="1:6">
      <c r="A251">
        <v>248</v>
      </c>
      <c r="B251" t="s">
        <v>255</v>
      </c>
      <c r="C251">
        <v>482.8</v>
      </c>
      <c r="D251">
        <v>1200.63</v>
      </c>
      <c r="E251">
        <v>2.51</v>
      </c>
      <c r="F251">
        <v>383.49</v>
      </c>
    </row>
    <row r="252" spans="1:6">
      <c r="A252">
        <v>249</v>
      </c>
      <c r="B252" t="s">
        <v>256</v>
      </c>
      <c r="C252">
        <v>482.41</v>
      </c>
      <c r="D252">
        <v>836.56</v>
      </c>
      <c r="E252">
        <v>1.71</v>
      </c>
      <c r="F252">
        <v>28.71</v>
      </c>
    </row>
    <row r="253" spans="1:6">
      <c r="A253">
        <v>250</v>
      </c>
      <c r="B253" t="s">
        <v>257</v>
      </c>
      <c r="C253">
        <v>481.91</v>
      </c>
      <c r="D253">
        <v>812.3</v>
      </c>
      <c r="E253">
        <v>1.69</v>
      </c>
      <c r="F253">
        <v>10.77</v>
      </c>
    </row>
    <row r="254" spans="1:6">
      <c r="A254">
        <v>251</v>
      </c>
      <c r="B254" t="s">
        <v>258</v>
      </c>
      <c r="C254">
        <v>480.62</v>
      </c>
      <c r="D254">
        <v>1005.78</v>
      </c>
      <c r="E254">
        <v>2.04</v>
      </c>
      <c r="F254">
        <v>195.1</v>
      </c>
    </row>
    <row r="255" spans="1:6">
      <c r="A255">
        <v>252</v>
      </c>
      <c r="B255" t="s">
        <v>259</v>
      </c>
      <c r="C255">
        <v>478.66</v>
      </c>
      <c r="D255">
        <v>956.04</v>
      </c>
      <c r="E255">
        <v>2.04</v>
      </c>
      <c r="F255">
        <v>155.93</v>
      </c>
    </row>
    <row r="256" spans="1:6">
      <c r="A256">
        <v>253</v>
      </c>
      <c r="B256" t="s">
        <v>260</v>
      </c>
      <c r="C256">
        <v>479.94</v>
      </c>
      <c r="D256">
        <v>812.42</v>
      </c>
      <c r="E256">
        <v>1.69</v>
      </c>
      <c r="F256">
        <v>11.68</v>
      </c>
    </row>
    <row r="257" spans="1:6">
      <c r="A257">
        <v>254</v>
      </c>
      <c r="B257" t="s">
        <v>261</v>
      </c>
      <c r="C257">
        <v>482.52</v>
      </c>
      <c r="D257">
        <v>811</v>
      </c>
      <c r="E257">
        <v>1.68</v>
      </c>
      <c r="F257">
        <v>11.82</v>
      </c>
    </row>
    <row r="258" spans="1:6">
      <c r="A258">
        <v>255</v>
      </c>
      <c r="B258" t="s">
        <v>262</v>
      </c>
      <c r="C258">
        <v>484.22</v>
      </c>
      <c r="D258">
        <v>957.55</v>
      </c>
      <c r="E258">
        <v>2</v>
      </c>
      <c r="F258">
        <v>159.2</v>
      </c>
    </row>
    <row r="259" spans="1:6">
      <c r="A259">
        <v>256</v>
      </c>
      <c r="B259" t="s">
        <v>263</v>
      </c>
      <c r="C259">
        <v>482.18</v>
      </c>
      <c r="D259">
        <v>990.62</v>
      </c>
      <c r="E259">
        <v>2.02</v>
      </c>
      <c r="F259">
        <v>182.18</v>
      </c>
    </row>
    <row r="260" spans="1:6">
      <c r="A260">
        <v>257</v>
      </c>
      <c r="B260" t="s">
        <v>264</v>
      </c>
      <c r="C260">
        <v>479.32</v>
      </c>
      <c r="D260">
        <v>969.68</v>
      </c>
      <c r="E260">
        <v>2.04</v>
      </c>
      <c r="F260">
        <v>156.57</v>
      </c>
    </row>
    <row r="261" spans="1:6">
      <c r="A261">
        <v>258</v>
      </c>
      <c r="B261" t="s">
        <v>265</v>
      </c>
      <c r="C261">
        <v>477.42</v>
      </c>
      <c r="D261">
        <v>948.44</v>
      </c>
      <c r="E261">
        <v>2</v>
      </c>
      <c r="F261">
        <v>147.12</v>
      </c>
    </row>
    <row r="262" spans="1:6">
      <c r="A262">
        <v>259</v>
      </c>
      <c r="B262" t="s">
        <v>266</v>
      </c>
      <c r="C262">
        <v>479.88</v>
      </c>
      <c r="D262">
        <v>942.46</v>
      </c>
      <c r="E262">
        <v>1.96</v>
      </c>
      <c r="F262">
        <v>135.94</v>
      </c>
    </row>
    <row r="263" spans="1:6">
      <c r="A263">
        <v>260</v>
      </c>
      <c r="B263" t="s">
        <v>267</v>
      </c>
      <c r="C263">
        <v>481.51</v>
      </c>
      <c r="D263">
        <v>972.64</v>
      </c>
      <c r="E263">
        <v>1.99</v>
      </c>
      <c r="F263">
        <v>160.52</v>
      </c>
    </row>
    <row r="264" spans="1:6">
      <c r="A264">
        <v>261</v>
      </c>
      <c r="B264" t="s">
        <v>268</v>
      </c>
      <c r="C264">
        <v>481.59</v>
      </c>
      <c r="D264">
        <v>948.63</v>
      </c>
      <c r="E264">
        <v>1.98</v>
      </c>
      <c r="F264">
        <v>140.46</v>
      </c>
    </row>
    <row r="265" spans="1:6">
      <c r="A265">
        <v>262</v>
      </c>
      <c r="B265" t="s">
        <v>269</v>
      </c>
      <c r="C265">
        <v>477.43</v>
      </c>
      <c r="D265">
        <v>955.8</v>
      </c>
      <c r="E265">
        <v>2.03</v>
      </c>
      <c r="F265">
        <v>147.16</v>
      </c>
    </row>
    <row r="266" spans="1:6">
      <c r="A266">
        <v>263</v>
      </c>
      <c r="B266" t="s">
        <v>270</v>
      </c>
      <c r="C266">
        <v>478.35</v>
      </c>
      <c r="D266">
        <v>957.23</v>
      </c>
      <c r="E266">
        <v>2</v>
      </c>
      <c r="F266">
        <v>150.18</v>
      </c>
    </row>
    <row r="267" spans="1:6">
      <c r="A267">
        <v>264</v>
      </c>
      <c r="B267" t="s">
        <v>271</v>
      </c>
      <c r="C267">
        <v>481.86</v>
      </c>
      <c r="D267">
        <v>829.36</v>
      </c>
      <c r="E267">
        <v>1.7</v>
      </c>
      <c r="F267">
        <v>11.5</v>
      </c>
    </row>
    <row r="268" spans="1:6">
      <c r="A268">
        <v>265</v>
      </c>
      <c r="B268" t="s">
        <v>272</v>
      </c>
      <c r="C268">
        <v>483.77</v>
      </c>
      <c r="D268">
        <v>832.57</v>
      </c>
      <c r="E268">
        <v>1.72</v>
      </c>
      <c r="F268">
        <v>12.69</v>
      </c>
    </row>
    <row r="269" spans="1:6">
      <c r="A269">
        <v>266</v>
      </c>
      <c r="B269" t="s">
        <v>273</v>
      </c>
      <c r="C269">
        <v>487.56</v>
      </c>
      <c r="D269">
        <v>846.55</v>
      </c>
      <c r="E269">
        <v>1.73</v>
      </c>
      <c r="F269">
        <v>12.58</v>
      </c>
    </row>
    <row r="270" spans="1:6">
      <c r="A270">
        <v>267</v>
      </c>
      <c r="B270" t="s">
        <v>274</v>
      </c>
      <c r="C270">
        <v>483.86</v>
      </c>
      <c r="D270">
        <v>1071.85</v>
      </c>
      <c r="E270">
        <v>2.21</v>
      </c>
      <c r="F270">
        <v>253.96</v>
      </c>
    </row>
    <row r="271" spans="1:6">
      <c r="A271">
        <v>268</v>
      </c>
      <c r="B271" t="s">
        <v>275</v>
      </c>
      <c r="C271">
        <v>477.49</v>
      </c>
      <c r="D271">
        <v>988.81</v>
      </c>
      <c r="E271">
        <v>2.03</v>
      </c>
      <c r="F271">
        <v>167.92</v>
      </c>
    </row>
    <row r="272" spans="1:6">
      <c r="A272">
        <v>269</v>
      </c>
      <c r="B272" t="s">
        <v>276</v>
      </c>
      <c r="C272">
        <v>475.96</v>
      </c>
      <c r="D272">
        <v>985.75</v>
      </c>
      <c r="E272">
        <v>2.08</v>
      </c>
      <c r="F272">
        <v>160.46</v>
      </c>
    </row>
    <row r="273" spans="1:6">
      <c r="A273">
        <v>270</v>
      </c>
      <c r="B273" t="s">
        <v>277</v>
      </c>
      <c r="C273">
        <v>478.76</v>
      </c>
      <c r="D273">
        <v>845.47</v>
      </c>
      <c r="E273">
        <v>1.76</v>
      </c>
      <c r="F273">
        <v>11.76</v>
      </c>
    </row>
    <row r="274" spans="1:6">
      <c r="A274">
        <v>271</v>
      </c>
      <c r="B274" t="s">
        <v>278</v>
      </c>
      <c r="C274">
        <v>479.33</v>
      </c>
      <c r="D274">
        <v>837</v>
      </c>
      <c r="E274">
        <v>1.73</v>
      </c>
      <c r="F274">
        <v>12.57</v>
      </c>
    </row>
    <row r="275" spans="1:6">
      <c r="A275">
        <v>272</v>
      </c>
      <c r="B275" t="s">
        <v>279</v>
      </c>
      <c r="C275">
        <v>481.2</v>
      </c>
      <c r="D275">
        <v>1054.92</v>
      </c>
      <c r="E275">
        <v>2.18</v>
      </c>
      <c r="F275">
        <v>253.83</v>
      </c>
    </row>
    <row r="276" spans="1:6">
      <c r="A276">
        <v>273</v>
      </c>
      <c r="B276" t="s">
        <v>280</v>
      </c>
      <c r="C276">
        <v>476.34</v>
      </c>
      <c r="D276">
        <v>1074.57</v>
      </c>
      <c r="E276">
        <v>2.23</v>
      </c>
      <c r="F276">
        <v>185.71</v>
      </c>
    </row>
    <row r="277" spans="1:6">
      <c r="A277">
        <v>274</v>
      </c>
      <c r="B277" t="s">
        <v>281</v>
      </c>
      <c r="C277">
        <v>474.81</v>
      </c>
      <c r="D277">
        <v>829.39</v>
      </c>
      <c r="E277">
        <v>1.74</v>
      </c>
      <c r="F277">
        <v>11.76</v>
      </c>
    </row>
    <row r="278" spans="1:6">
      <c r="A278">
        <v>275</v>
      </c>
      <c r="B278" t="s">
        <v>282</v>
      </c>
      <c r="C278">
        <v>479.73</v>
      </c>
      <c r="D278">
        <v>1092.64</v>
      </c>
      <c r="E278">
        <v>2.27</v>
      </c>
      <c r="F278">
        <v>273.09</v>
      </c>
    </row>
    <row r="279" spans="1:6">
      <c r="A279">
        <v>276</v>
      </c>
      <c r="B279" t="s">
        <v>283</v>
      </c>
      <c r="C279">
        <v>479.67</v>
      </c>
      <c r="D279">
        <v>1027.99</v>
      </c>
      <c r="E279">
        <v>2.13</v>
      </c>
      <c r="F279">
        <v>204.45</v>
      </c>
    </row>
    <row r="280" spans="1:6">
      <c r="A280">
        <v>277</v>
      </c>
      <c r="B280" t="s">
        <v>284</v>
      </c>
      <c r="C280">
        <v>484.37</v>
      </c>
      <c r="D280">
        <v>1006.37</v>
      </c>
      <c r="E280">
        <v>2.07</v>
      </c>
      <c r="F280">
        <v>170.11</v>
      </c>
    </row>
    <row r="281" spans="1:6">
      <c r="A281">
        <v>278</v>
      </c>
      <c r="B281" t="s">
        <v>285</v>
      </c>
      <c r="C281">
        <v>488.26</v>
      </c>
      <c r="D281">
        <v>836.34</v>
      </c>
      <c r="E281">
        <v>1.71</v>
      </c>
      <c r="F281">
        <v>11.54</v>
      </c>
    </row>
    <row r="282" spans="1:6">
      <c r="A282">
        <v>279</v>
      </c>
      <c r="B282" t="s">
        <v>286</v>
      </c>
      <c r="C282">
        <v>489.42</v>
      </c>
      <c r="D282">
        <v>836.53</v>
      </c>
      <c r="E282">
        <v>1.7</v>
      </c>
      <c r="F282">
        <v>12.51</v>
      </c>
    </row>
    <row r="283" spans="1:6">
      <c r="A283">
        <v>280</v>
      </c>
      <c r="B283" t="s">
        <v>287</v>
      </c>
      <c r="C283">
        <v>484.79</v>
      </c>
      <c r="D283">
        <v>1284.94</v>
      </c>
      <c r="E283">
        <v>2.57</v>
      </c>
      <c r="F283">
        <v>451.71</v>
      </c>
    </row>
    <row r="284" spans="1:6">
      <c r="A284">
        <v>281</v>
      </c>
      <c r="B284" t="s">
        <v>288</v>
      </c>
      <c r="C284">
        <v>482.33</v>
      </c>
      <c r="D284">
        <v>1005.78</v>
      </c>
      <c r="E284">
        <v>2.09</v>
      </c>
      <c r="F284">
        <v>208.27</v>
      </c>
    </row>
    <row r="285" spans="1:6">
      <c r="A285">
        <v>282</v>
      </c>
      <c r="B285" t="s">
        <v>289</v>
      </c>
      <c r="C285">
        <v>483.12</v>
      </c>
      <c r="D285">
        <v>1008.89</v>
      </c>
      <c r="E285">
        <v>2.08</v>
      </c>
      <c r="F285">
        <v>198.92</v>
      </c>
    </row>
    <row r="286" spans="1:6">
      <c r="A286">
        <v>283</v>
      </c>
      <c r="B286" t="s">
        <v>290</v>
      </c>
      <c r="C286">
        <v>483.21</v>
      </c>
      <c r="D286">
        <v>995.93</v>
      </c>
      <c r="E286">
        <v>2.04</v>
      </c>
      <c r="F286">
        <v>179.8</v>
      </c>
    </row>
    <row r="287" spans="1:6">
      <c r="A287">
        <v>284</v>
      </c>
      <c r="B287" t="s">
        <v>291</v>
      </c>
      <c r="C287">
        <v>479.57</v>
      </c>
      <c r="D287">
        <v>976.1</v>
      </c>
      <c r="E287">
        <v>2.07</v>
      </c>
      <c r="F287">
        <v>184.23</v>
      </c>
    </row>
    <row r="288" spans="1:6">
      <c r="A288">
        <v>285</v>
      </c>
      <c r="B288" t="s">
        <v>292</v>
      </c>
      <c r="C288">
        <v>477.5</v>
      </c>
      <c r="D288">
        <v>984.44</v>
      </c>
      <c r="E288">
        <v>2.04</v>
      </c>
      <c r="F288">
        <v>158.5</v>
      </c>
    </row>
    <row r="289" spans="1:6">
      <c r="A289">
        <v>286</v>
      </c>
      <c r="B289" t="s">
        <v>293</v>
      </c>
      <c r="C289">
        <v>477.94</v>
      </c>
      <c r="D289">
        <v>981.57</v>
      </c>
      <c r="E289">
        <v>2.08</v>
      </c>
      <c r="F289">
        <v>182.43</v>
      </c>
    </row>
    <row r="290" spans="1:6">
      <c r="A290">
        <v>287</v>
      </c>
      <c r="B290" t="s">
        <v>294</v>
      </c>
      <c r="C290">
        <v>484.52</v>
      </c>
      <c r="D290">
        <v>986.61</v>
      </c>
      <c r="E290">
        <v>2.04</v>
      </c>
      <c r="F290">
        <v>177.03</v>
      </c>
    </row>
    <row r="291" spans="1:6">
      <c r="A291">
        <v>288</v>
      </c>
      <c r="B291" t="s">
        <v>295</v>
      </c>
      <c r="C291">
        <v>484.18</v>
      </c>
      <c r="D291">
        <v>808.28</v>
      </c>
      <c r="E291">
        <v>1.68</v>
      </c>
      <c r="F291">
        <v>11.28</v>
      </c>
    </row>
    <row r="292" spans="1:6">
      <c r="A292">
        <v>289</v>
      </c>
      <c r="B292" t="s">
        <v>296</v>
      </c>
      <c r="C292">
        <v>486.23</v>
      </c>
      <c r="D292">
        <v>824.72</v>
      </c>
      <c r="E292">
        <v>1.71</v>
      </c>
      <c r="F292">
        <v>11.53</v>
      </c>
    </row>
    <row r="293" spans="1:6">
      <c r="A293">
        <v>290</v>
      </c>
      <c r="B293" t="s">
        <v>297</v>
      </c>
      <c r="C293">
        <v>483.07</v>
      </c>
      <c r="D293">
        <v>1020.43</v>
      </c>
      <c r="E293">
        <v>2.13</v>
      </c>
      <c r="F293">
        <v>210.46</v>
      </c>
    </row>
    <row r="294" spans="1:6">
      <c r="A294">
        <v>291</v>
      </c>
      <c r="B294" t="s">
        <v>298</v>
      </c>
      <c r="C294">
        <v>483.49</v>
      </c>
      <c r="D294">
        <v>1010.47</v>
      </c>
      <c r="E294">
        <v>2.09</v>
      </c>
      <c r="F294">
        <v>180.32</v>
      </c>
    </row>
    <row r="295" spans="1:6">
      <c r="A295">
        <v>292</v>
      </c>
      <c r="B295" t="s">
        <v>299</v>
      </c>
      <c r="C295">
        <v>485.65</v>
      </c>
      <c r="D295">
        <v>968.85</v>
      </c>
      <c r="E295">
        <v>1.98</v>
      </c>
      <c r="F295">
        <v>147.78</v>
      </c>
    </row>
    <row r="296" spans="1:6">
      <c r="A296">
        <v>293</v>
      </c>
      <c r="B296" t="s">
        <v>300</v>
      </c>
      <c r="C296">
        <v>486.3</v>
      </c>
      <c r="D296">
        <v>868.97</v>
      </c>
      <c r="E296">
        <v>2.12</v>
      </c>
      <c r="F296">
        <v>28.94</v>
      </c>
    </row>
    <row r="297" spans="1:6">
      <c r="A297">
        <v>294</v>
      </c>
      <c r="B297" t="s">
        <v>301</v>
      </c>
      <c r="C297">
        <v>487.76</v>
      </c>
      <c r="D297">
        <v>854.35</v>
      </c>
      <c r="E297">
        <v>1.75</v>
      </c>
      <c r="F297">
        <v>11.97</v>
      </c>
    </row>
    <row r="298" spans="1:6">
      <c r="A298">
        <v>295</v>
      </c>
      <c r="B298" t="s">
        <v>302</v>
      </c>
      <c r="C298">
        <v>482.87</v>
      </c>
      <c r="D298">
        <v>1093.49</v>
      </c>
      <c r="E298">
        <v>2.24</v>
      </c>
      <c r="F298">
        <v>262.21</v>
      </c>
    </row>
    <row r="299" spans="1:6">
      <c r="A299">
        <v>296</v>
      </c>
      <c r="B299" t="s">
        <v>303</v>
      </c>
      <c r="C299">
        <v>481.53</v>
      </c>
      <c r="D299">
        <v>1030.23</v>
      </c>
      <c r="E299">
        <v>2.14</v>
      </c>
      <c r="F299">
        <v>208.81</v>
      </c>
    </row>
    <row r="300" spans="1:6">
      <c r="A300">
        <v>297</v>
      </c>
      <c r="B300" t="s">
        <v>304</v>
      </c>
      <c r="C300">
        <v>479.63</v>
      </c>
      <c r="D300">
        <v>1025.64</v>
      </c>
      <c r="E300">
        <v>2.14</v>
      </c>
      <c r="F300">
        <v>208.73</v>
      </c>
    </row>
    <row r="301" spans="1:6">
      <c r="A301">
        <v>298</v>
      </c>
      <c r="B301" t="s">
        <v>305</v>
      </c>
      <c r="C301">
        <v>481.71</v>
      </c>
      <c r="D301">
        <v>986.57</v>
      </c>
      <c r="E301">
        <v>2.04</v>
      </c>
      <c r="F301">
        <v>185.77</v>
      </c>
    </row>
    <row r="302" spans="1:6">
      <c r="A302">
        <v>299</v>
      </c>
      <c r="B302" t="s">
        <v>306</v>
      </c>
      <c r="C302">
        <v>485.37</v>
      </c>
      <c r="D302">
        <v>811.61</v>
      </c>
      <c r="E302">
        <v>1.68</v>
      </c>
      <c r="F302">
        <v>10.77</v>
      </c>
    </row>
    <row r="303" spans="1:6">
      <c r="A303">
        <v>300</v>
      </c>
      <c r="B303" t="s">
        <v>307</v>
      </c>
      <c r="C303">
        <v>489.79</v>
      </c>
      <c r="D303">
        <v>848.01</v>
      </c>
      <c r="E303">
        <v>1.74</v>
      </c>
      <c r="F303">
        <v>12.48</v>
      </c>
    </row>
    <row r="304" spans="1:6">
      <c r="A304">
        <v>301</v>
      </c>
      <c r="B304" t="s">
        <v>308</v>
      </c>
      <c r="C304">
        <v>484.54</v>
      </c>
      <c r="D304">
        <v>1100.4</v>
      </c>
      <c r="E304">
        <v>2.25</v>
      </c>
      <c r="F304">
        <v>284.66</v>
      </c>
    </row>
    <row r="305" spans="1:6">
      <c r="A305">
        <v>302</v>
      </c>
      <c r="B305" t="s">
        <v>309</v>
      </c>
      <c r="C305">
        <v>480.95</v>
      </c>
      <c r="D305">
        <v>1034.87</v>
      </c>
      <c r="E305">
        <v>2.13</v>
      </c>
      <c r="F305">
        <v>234.05</v>
      </c>
    </row>
    <row r="306" spans="1:6">
      <c r="A306">
        <v>303</v>
      </c>
      <c r="B306" t="s">
        <v>310</v>
      </c>
      <c r="C306">
        <v>485.56</v>
      </c>
      <c r="D306">
        <v>998.02</v>
      </c>
      <c r="E306">
        <v>2.07</v>
      </c>
      <c r="F306">
        <v>176.53</v>
      </c>
    </row>
    <row r="307" spans="1:6">
      <c r="A307">
        <v>304</v>
      </c>
      <c r="B307" t="s">
        <v>311</v>
      </c>
      <c r="C307">
        <v>486.01</v>
      </c>
      <c r="D307">
        <v>996.57</v>
      </c>
      <c r="E307">
        <v>2.03</v>
      </c>
      <c r="F307">
        <v>189.43</v>
      </c>
    </row>
    <row r="308" spans="1:6">
      <c r="A308">
        <v>305</v>
      </c>
      <c r="B308" t="s">
        <v>312</v>
      </c>
      <c r="C308">
        <v>487.46</v>
      </c>
      <c r="D308">
        <v>975.66</v>
      </c>
      <c r="E308">
        <v>2.03</v>
      </c>
      <c r="F308">
        <v>180.4</v>
      </c>
    </row>
    <row r="309" spans="1:6">
      <c r="A309">
        <v>306</v>
      </c>
      <c r="B309" t="s">
        <v>313</v>
      </c>
      <c r="C309">
        <v>484.15</v>
      </c>
      <c r="D309">
        <v>981.66</v>
      </c>
      <c r="E309">
        <v>2.03</v>
      </c>
      <c r="F309">
        <v>189.49</v>
      </c>
    </row>
    <row r="310" spans="1:6">
      <c r="A310">
        <v>307</v>
      </c>
      <c r="B310" t="s">
        <v>314</v>
      </c>
      <c r="C310">
        <v>482.3</v>
      </c>
      <c r="D310">
        <v>999.63</v>
      </c>
      <c r="E310">
        <v>2.08</v>
      </c>
      <c r="F310">
        <v>182.85</v>
      </c>
    </row>
    <row r="311" spans="1:6">
      <c r="A311">
        <v>308</v>
      </c>
      <c r="B311" t="s">
        <v>315</v>
      </c>
      <c r="C311">
        <v>480.95</v>
      </c>
      <c r="D311">
        <v>987.04</v>
      </c>
      <c r="E311">
        <v>2.08</v>
      </c>
      <c r="F311">
        <v>193.98</v>
      </c>
    </row>
    <row r="312" spans="1:6">
      <c r="A312">
        <v>309</v>
      </c>
      <c r="B312" t="s">
        <v>316</v>
      </c>
      <c r="C312">
        <v>479.69</v>
      </c>
      <c r="D312">
        <v>969.55</v>
      </c>
      <c r="E312">
        <v>2.03</v>
      </c>
      <c r="F312">
        <v>182.31</v>
      </c>
    </row>
    <row r="313" spans="1:6">
      <c r="A313">
        <v>310</v>
      </c>
      <c r="B313" t="s">
        <v>317</v>
      </c>
      <c r="C313">
        <v>481.84</v>
      </c>
      <c r="D313">
        <v>999.68</v>
      </c>
      <c r="E313">
        <v>2.08</v>
      </c>
      <c r="F313">
        <v>172.65</v>
      </c>
    </row>
    <row r="314" spans="1:6">
      <c r="A314">
        <v>311</v>
      </c>
      <c r="B314" t="s">
        <v>318</v>
      </c>
      <c r="C314">
        <v>480.87</v>
      </c>
      <c r="D314">
        <v>982.6</v>
      </c>
      <c r="E314">
        <v>2.08</v>
      </c>
      <c r="F314">
        <v>185.69</v>
      </c>
    </row>
    <row r="315" spans="1:6">
      <c r="A315">
        <v>312</v>
      </c>
      <c r="B315" t="s">
        <v>319</v>
      </c>
      <c r="C315">
        <v>477.82</v>
      </c>
      <c r="D315">
        <v>837.98</v>
      </c>
      <c r="E315">
        <v>1.71</v>
      </c>
      <c r="F315">
        <v>11.03</v>
      </c>
    </row>
    <row r="316" spans="1:6">
      <c r="A316">
        <v>313</v>
      </c>
      <c r="B316" t="s">
        <v>320</v>
      </c>
      <c r="C316">
        <v>479</v>
      </c>
      <c r="D316">
        <v>830.24</v>
      </c>
      <c r="E316">
        <v>1.73</v>
      </c>
      <c r="F316">
        <v>11.38</v>
      </c>
    </row>
    <row r="317" spans="1:6">
      <c r="A317">
        <v>314</v>
      </c>
      <c r="B317" t="s">
        <v>321</v>
      </c>
      <c r="C317">
        <v>480.59</v>
      </c>
      <c r="D317">
        <v>1014.16</v>
      </c>
      <c r="E317">
        <v>2.11</v>
      </c>
      <c r="F317">
        <v>200.99</v>
      </c>
    </row>
    <row r="318" spans="1:6">
      <c r="A318">
        <v>315</v>
      </c>
      <c r="B318" t="s">
        <v>322</v>
      </c>
      <c r="C318">
        <v>480.57</v>
      </c>
      <c r="D318">
        <v>993.3</v>
      </c>
      <c r="E318">
        <v>2.11</v>
      </c>
      <c r="F318">
        <v>171.03</v>
      </c>
    </row>
    <row r="319" spans="1:6">
      <c r="A319">
        <v>316</v>
      </c>
      <c r="B319" t="s">
        <v>323</v>
      </c>
      <c r="C319">
        <v>482.42</v>
      </c>
      <c r="D319">
        <v>986.16</v>
      </c>
      <c r="E319">
        <v>2.04</v>
      </c>
      <c r="F319">
        <v>169.36</v>
      </c>
    </row>
    <row r="320" spans="1:6">
      <c r="A320">
        <v>317</v>
      </c>
      <c r="B320" t="s">
        <v>324</v>
      </c>
      <c r="C320">
        <v>479.19</v>
      </c>
      <c r="D320">
        <v>977.08</v>
      </c>
      <c r="E320">
        <v>2.02</v>
      </c>
      <c r="F320">
        <v>160.63</v>
      </c>
    </row>
    <row r="321" spans="1:6">
      <c r="A321">
        <v>318</v>
      </c>
      <c r="B321" t="s">
        <v>325</v>
      </c>
      <c r="C321">
        <v>476.78</v>
      </c>
      <c r="D321">
        <v>809.61</v>
      </c>
      <c r="E321">
        <v>1.7</v>
      </c>
      <c r="F321">
        <v>11.07</v>
      </c>
    </row>
    <row r="322" spans="1:6">
      <c r="A322">
        <v>319</v>
      </c>
      <c r="B322" t="s">
        <v>326</v>
      </c>
      <c r="C322">
        <v>477.05</v>
      </c>
      <c r="D322">
        <v>844.3</v>
      </c>
      <c r="E322">
        <v>1.76</v>
      </c>
      <c r="F322">
        <v>11.4</v>
      </c>
    </row>
    <row r="323" spans="1:6">
      <c r="A323">
        <v>320</v>
      </c>
      <c r="B323" t="s">
        <v>327</v>
      </c>
      <c r="C323">
        <v>480.68</v>
      </c>
      <c r="D323">
        <v>1057.89</v>
      </c>
      <c r="E323">
        <v>2.22</v>
      </c>
      <c r="F323">
        <v>244.92</v>
      </c>
    </row>
    <row r="324" spans="1:6">
      <c r="A324">
        <v>321</v>
      </c>
      <c r="B324" t="s">
        <v>328</v>
      </c>
      <c r="C324">
        <v>482.45</v>
      </c>
      <c r="D324">
        <v>1011.88</v>
      </c>
      <c r="E324">
        <v>2.07</v>
      </c>
      <c r="F324">
        <v>165.34</v>
      </c>
    </row>
    <row r="325" spans="1:6">
      <c r="A325">
        <v>322</v>
      </c>
      <c r="B325" t="s">
        <v>329</v>
      </c>
      <c r="C325">
        <v>484.69</v>
      </c>
      <c r="D325">
        <v>831.87</v>
      </c>
      <c r="E325">
        <v>1.71</v>
      </c>
      <c r="F325">
        <v>11.38</v>
      </c>
    </row>
    <row r="326" spans="1:6">
      <c r="A326">
        <v>323</v>
      </c>
      <c r="B326" t="s">
        <v>330</v>
      </c>
      <c r="C326">
        <v>484.84</v>
      </c>
      <c r="D326">
        <v>859.14</v>
      </c>
      <c r="E326">
        <v>1.79</v>
      </c>
      <c r="F326">
        <v>11.89</v>
      </c>
    </row>
    <row r="327" spans="1:6">
      <c r="A327">
        <v>324</v>
      </c>
      <c r="B327" t="s">
        <v>331</v>
      </c>
      <c r="C327">
        <v>487.34</v>
      </c>
      <c r="D327">
        <v>1072.54</v>
      </c>
      <c r="E327">
        <v>2.2</v>
      </c>
      <c r="F327">
        <v>247.77</v>
      </c>
    </row>
    <row r="328" spans="1:6">
      <c r="A328">
        <v>325</v>
      </c>
      <c r="B328" t="s">
        <v>332</v>
      </c>
      <c r="C328">
        <v>484.74</v>
      </c>
      <c r="D328">
        <v>1051.74</v>
      </c>
      <c r="E328">
        <v>2.13</v>
      </c>
      <c r="F328">
        <v>216.65</v>
      </c>
    </row>
    <row r="329" spans="1:6">
      <c r="A329">
        <v>326</v>
      </c>
      <c r="B329" t="s">
        <v>333</v>
      </c>
      <c r="C329">
        <v>481.56</v>
      </c>
      <c r="D329">
        <v>1005.13</v>
      </c>
      <c r="E329">
        <v>2.08</v>
      </c>
      <c r="F329">
        <v>176.65</v>
      </c>
    </row>
    <row r="330" spans="1:6">
      <c r="A330">
        <v>327</v>
      </c>
      <c r="B330" t="s">
        <v>334</v>
      </c>
      <c r="C330">
        <v>483.03</v>
      </c>
      <c r="D330">
        <v>980.83</v>
      </c>
      <c r="E330">
        <v>2.03</v>
      </c>
      <c r="F330">
        <v>151.93</v>
      </c>
    </row>
    <row r="331" spans="1:6">
      <c r="A331">
        <v>328</v>
      </c>
      <c r="B331" t="s">
        <v>335</v>
      </c>
      <c r="C331">
        <v>488.67</v>
      </c>
      <c r="D331">
        <v>1000.7</v>
      </c>
      <c r="E331">
        <v>2.02</v>
      </c>
      <c r="F331">
        <v>169.13</v>
      </c>
    </row>
    <row r="332" spans="1:6">
      <c r="A332">
        <v>329</v>
      </c>
      <c r="B332" t="s">
        <v>336</v>
      </c>
      <c r="C332">
        <v>481.11</v>
      </c>
      <c r="D332">
        <v>957.08</v>
      </c>
      <c r="E332">
        <v>1.99</v>
      </c>
      <c r="F332">
        <v>157.46</v>
      </c>
    </row>
    <row r="333" spans="1:6">
      <c r="A333">
        <v>330</v>
      </c>
      <c r="B333" t="s">
        <v>337</v>
      </c>
      <c r="C333">
        <v>480.18</v>
      </c>
      <c r="D333">
        <v>968.38</v>
      </c>
      <c r="E333">
        <v>2.02</v>
      </c>
      <c r="F333">
        <v>159.56</v>
      </c>
    </row>
    <row r="334" spans="1:6">
      <c r="A334">
        <v>331</v>
      </c>
      <c r="B334" t="s">
        <v>338</v>
      </c>
      <c r="C334">
        <v>483.75</v>
      </c>
      <c r="D334">
        <v>954.54</v>
      </c>
      <c r="E334">
        <v>1.97</v>
      </c>
      <c r="F334">
        <v>144.37</v>
      </c>
    </row>
    <row r="335" spans="1:6">
      <c r="A335">
        <v>332</v>
      </c>
      <c r="B335" t="s">
        <v>339</v>
      </c>
      <c r="C335">
        <v>484.67</v>
      </c>
      <c r="D335">
        <v>952.01</v>
      </c>
      <c r="E335">
        <v>1.96</v>
      </c>
      <c r="F335">
        <v>125.79</v>
      </c>
    </row>
    <row r="336" spans="1:6">
      <c r="A336">
        <v>333</v>
      </c>
      <c r="B336" t="s">
        <v>340</v>
      </c>
      <c r="C336">
        <v>490</v>
      </c>
      <c r="D336">
        <v>980.86</v>
      </c>
      <c r="E336">
        <v>2.02</v>
      </c>
      <c r="F336">
        <v>157.51</v>
      </c>
    </row>
    <row r="337" spans="1:6">
      <c r="A337">
        <v>334</v>
      </c>
      <c r="B337" t="s">
        <v>341</v>
      </c>
      <c r="C337">
        <v>488.31</v>
      </c>
      <c r="D337">
        <v>997.78</v>
      </c>
      <c r="E337">
        <v>2.04</v>
      </c>
      <c r="F337">
        <v>162.16</v>
      </c>
    </row>
    <row r="338" spans="1:6">
      <c r="A338">
        <v>335</v>
      </c>
      <c r="B338" t="s">
        <v>342</v>
      </c>
      <c r="C338">
        <v>488.12</v>
      </c>
      <c r="D338">
        <v>978.05</v>
      </c>
      <c r="E338">
        <v>2</v>
      </c>
      <c r="F338">
        <v>147.87</v>
      </c>
    </row>
    <row r="339" spans="1:6">
      <c r="A339">
        <v>336</v>
      </c>
      <c r="B339" t="s">
        <v>343</v>
      </c>
      <c r="C339">
        <v>489.59</v>
      </c>
      <c r="D339">
        <v>994.49</v>
      </c>
      <c r="E339">
        <v>2.04</v>
      </c>
      <c r="F339">
        <v>160.11</v>
      </c>
    </row>
    <row r="340" spans="1:6">
      <c r="A340">
        <v>337</v>
      </c>
      <c r="B340" t="s">
        <v>344</v>
      </c>
      <c r="C340">
        <v>490.58</v>
      </c>
      <c r="D340">
        <v>838.15</v>
      </c>
      <c r="E340">
        <v>1.72</v>
      </c>
      <c r="F340">
        <v>11.57</v>
      </c>
    </row>
    <row r="341" spans="1:6">
      <c r="A341">
        <v>338</v>
      </c>
      <c r="B341" t="s">
        <v>345</v>
      </c>
      <c r="C341">
        <v>489.95</v>
      </c>
      <c r="D341">
        <v>858.65</v>
      </c>
      <c r="E341">
        <v>1.74</v>
      </c>
      <c r="F341">
        <v>12.21</v>
      </c>
    </row>
    <row r="342" spans="1:6">
      <c r="A342">
        <v>339</v>
      </c>
      <c r="B342" t="s">
        <v>346</v>
      </c>
      <c r="C342">
        <v>497.03</v>
      </c>
      <c r="D342">
        <v>1152.66</v>
      </c>
      <c r="E342">
        <v>2.32</v>
      </c>
      <c r="F342">
        <v>293.52</v>
      </c>
    </row>
    <row r="343" spans="1:6">
      <c r="A343">
        <v>340</v>
      </c>
      <c r="B343" t="s">
        <v>347</v>
      </c>
      <c r="C343">
        <v>489.19</v>
      </c>
      <c r="D343">
        <v>1048.59</v>
      </c>
      <c r="E343">
        <v>2.14</v>
      </c>
      <c r="F343">
        <v>217.75</v>
      </c>
    </row>
    <row r="344" spans="1:6">
      <c r="A344">
        <v>341</v>
      </c>
      <c r="B344" t="s">
        <v>348</v>
      </c>
      <c r="C344">
        <v>484.94</v>
      </c>
      <c r="D344">
        <v>1046.91</v>
      </c>
      <c r="E344">
        <v>2.2</v>
      </c>
      <c r="F344">
        <v>216.29</v>
      </c>
    </row>
    <row r="345" spans="1:6">
      <c r="A345">
        <v>342</v>
      </c>
      <c r="B345" t="s">
        <v>349</v>
      </c>
      <c r="C345">
        <v>489.58</v>
      </c>
      <c r="D345">
        <v>1021.26</v>
      </c>
      <c r="E345">
        <v>2.08</v>
      </c>
      <c r="F345">
        <v>191.23</v>
      </c>
    </row>
    <row r="346" spans="1:6">
      <c r="A346">
        <v>343</v>
      </c>
      <c r="B346" t="s">
        <v>350</v>
      </c>
      <c r="C346">
        <v>492.42</v>
      </c>
      <c r="D346">
        <v>1043.9</v>
      </c>
      <c r="E346">
        <v>2.12</v>
      </c>
      <c r="F346">
        <v>195.33</v>
      </c>
    </row>
    <row r="347" spans="1:6">
      <c r="A347">
        <v>344</v>
      </c>
      <c r="B347" t="s">
        <v>351</v>
      </c>
      <c r="C347">
        <v>495.47</v>
      </c>
      <c r="D347">
        <v>874.13</v>
      </c>
      <c r="E347">
        <v>1.75</v>
      </c>
      <c r="F347">
        <v>12.4</v>
      </c>
    </row>
    <row r="348" spans="1:6">
      <c r="A348">
        <v>345</v>
      </c>
      <c r="B348" t="s">
        <v>352</v>
      </c>
      <c r="C348">
        <v>492.16</v>
      </c>
      <c r="D348">
        <v>1089.26</v>
      </c>
      <c r="E348">
        <v>2.19</v>
      </c>
      <c r="F348">
        <v>240.42</v>
      </c>
    </row>
    <row r="349" spans="1:6">
      <c r="A349">
        <v>346</v>
      </c>
      <c r="B349" t="s">
        <v>353</v>
      </c>
      <c r="C349">
        <v>489.7</v>
      </c>
      <c r="D349">
        <v>979.89</v>
      </c>
      <c r="E349">
        <v>1.98</v>
      </c>
      <c r="F349">
        <v>159.13</v>
      </c>
    </row>
    <row r="350" spans="1:6">
      <c r="A350">
        <v>347</v>
      </c>
      <c r="B350" t="s">
        <v>354</v>
      </c>
      <c r="C350">
        <v>490.18</v>
      </c>
      <c r="D350">
        <v>1020.15</v>
      </c>
      <c r="E350">
        <v>2.1</v>
      </c>
      <c r="F350">
        <v>169.13</v>
      </c>
    </row>
    <row r="351" spans="1:6">
      <c r="A351">
        <v>348</v>
      </c>
      <c r="B351" t="s">
        <v>355</v>
      </c>
      <c r="C351">
        <v>490.84</v>
      </c>
      <c r="D351">
        <v>998.45</v>
      </c>
      <c r="E351">
        <v>2.03</v>
      </c>
      <c r="F351">
        <v>163.87</v>
      </c>
    </row>
    <row r="352" spans="1:6">
      <c r="A352">
        <v>349</v>
      </c>
      <c r="B352" t="s">
        <v>356</v>
      </c>
      <c r="C352">
        <v>492.8</v>
      </c>
      <c r="D352">
        <v>997.54</v>
      </c>
      <c r="E352">
        <v>2.03</v>
      </c>
      <c r="F352">
        <v>175.02</v>
      </c>
    </row>
    <row r="353" spans="1:6">
      <c r="A353">
        <v>350</v>
      </c>
      <c r="B353" t="s">
        <v>357</v>
      </c>
      <c r="C353">
        <v>493.01</v>
      </c>
      <c r="D353">
        <v>965.42</v>
      </c>
      <c r="E353">
        <v>1.97</v>
      </c>
      <c r="F353">
        <v>150.27</v>
      </c>
    </row>
    <row r="354" spans="1:6">
      <c r="A354">
        <v>351</v>
      </c>
      <c r="B354" t="s">
        <v>358</v>
      </c>
      <c r="C354">
        <v>486.26</v>
      </c>
      <c r="D354">
        <v>1020.16</v>
      </c>
      <c r="E354">
        <v>2.09</v>
      </c>
      <c r="F354">
        <v>201.77</v>
      </c>
    </row>
    <row r="355" spans="1:6">
      <c r="A355">
        <v>352</v>
      </c>
      <c r="B355" t="s">
        <v>359</v>
      </c>
      <c r="C355">
        <v>485.33</v>
      </c>
      <c r="D355">
        <v>957.63</v>
      </c>
      <c r="E355">
        <v>1.99</v>
      </c>
      <c r="F355">
        <v>162.32</v>
      </c>
    </row>
    <row r="356" spans="1:6">
      <c r="A356">
        <v>353</v>
      </c>
      <c r="B356" t="s">
        <v>360</v>
      </c>
      <c r="C356">
        <v>487.74</v>
      </c>
      <c r="D356">
        <v>951.97</v>
      </c>
      <c r="E356">
        <v>1.96</v>
      </c>
      <c r="F356">
        <v>145.17</v>
      </c>
    </row>
    <row r="357" spans="1:6">
      <c r="A357">
        <v>354</v>
      </c>
      <c r="B357" t="s">
        <v>361</v>
      </c>
      <c r="C357">
        <v>491.76</v>
      </c>
      <c r="D357">
        <v>951.4</v>
      </c>
      <c r="E357">
        <v>1.98</v>
      </c>
      <c r="F357">
        <v>134.4</v>
      </c>
    </row>
    <row r="358" spans="1:6">
      <c r="A358">
        <v>355</v>
      </c>
      <c r="B358" t="s">
        <v>362</v>
      </c>
      <c r="C358">
        <v>494.32</v>
      </c>
      <c r="D358">
        <v>981.34</v>
      </c>
      <c r="E358">
        <v>1.97</v>
      </c>
      <c r="F358">
        <v>153.03</v>
      </c>
    </row>
    <row r="359" spans="1:6">
      <c r="A359">
        <v>356</v>
      </c>
      <c r="B359" t="s">
        <v>363</v>
      </c>
      <c r="C359">
        <v>489.08</v>
      </c>
      <c r="D359">
        <v>975.32</v>
      </c>
      <c r="E359">
        <v>1.97</v>
      </c>
      <c r="F359">
        <v>157.12</v>
      </c>
    </row>
    <row r="360" spans="1:6">
      <c r="A360">
        <v>357</v>
      </c>
      <c r="B360" t="s">
        <v>364</v>
      </c>
      <c r="C360">
        <v>489.66</v>
      </c>
      <c r="D360">
        <v>942.27</v>
      </c>
      <c r="E360">
        <v>1.92</v>
      </c>
      <c r="F360">
        <v>149.49</v>
      </c>
    </row>
    <row r="361" spans="1:6">
      <c r="A361">
        <v>358</v>
      </c>
      <c r="B361" t="s">
        <v>365</v>
      </c>
      <c r="C361">
        <v>491.82</v>
      </c>
      <c r="D361">
        <v>993.47</v>
      </c>
      <c r="E361">
        <v>2.02</v>
      </c>
      <c r="F361">
        <v>165.79</v>
      </c>
    </row>
    <row r="362" spans="1:6">
      <c r="A362">
        <v>359</v>
      </c>
      <c r="B362" t="s">
        <v>366</v>
      </c>
      <c r="C362">
        <v>491.74</v>
      </c>
      <c r="D362">
        <v>961.79</v>
      </c>
      <c r="E362">
        <v>1.98</v>
      </c>
      <c r="F362">
        <v>153.23</v>
      </c>
    </row>
    <row r="363" spans="1:6">
      <c r="A363">
        <v>360</v>
      </c>
      <c r="B363" t="s">
        <v>367</v>
      </c>
      <c r="C363">
        <v>494.63</v>
      </c>
      <c r="D363">
        <v>843.42</v>
      </c>
      <c r="E363">
        <v>1.71</v>
      </c>
      <c r="F363">
        <v>11.3</v>
      </c>
    </row>
    <row r="364" spans="1:6">
      <c r="A364">
        <v>361</v>
      </c>
      <c r="B364" t="s">
        <v>368</v>
      </c>
      <c r="C364">
        <v>496.04</v>
      </c>
      <c r="D364">
        <v>852.24</v>
      </c>
      <c r="E364">
        <v>1.71</v>
      </c>
      <c r="F364">
        <v>11.39</v>
      </c>
    </row>
    <row r="365" spans="1:6">
      <c r="A365">
        <v>362</v>
      </c>
      <c r="B365" t="s">
        <v>369</v>
      </c>
      <c r="C365">
        <v>492.91</v>
      </c>
      <c r="D365">
        <v>1122.59</v>
      </c>
      <c r="E365">
        <v>2.24</v>
      </c>
      <c r="F365">
        <v>278.67</v>
      </c>
    </row>
    <row r="366" spans="1:6">
      <c r="A366">
        <v>363</v>
      </c>
      <c r="B366" t="s">
        <v>370</v>
      </c>
      <c r="C366">
        <v>489.49</v>
      </c>
      <c r="D366">
        <v>1016.58</v>
      </c>
      <c r="E366">
        <v>2.13</v>
      </c>
      <c r="F366">
        <v>209.02</v>
      </c>
    </row>
    <row r="367" spans="1:6">
      <c r="A367">
        <v>364</v>
      </c>
      <c r="B367" t="s">
        <v>371</v>
      </c>
      <c r="C367">
        <v>493.39</v>
      </c>
      <c r="D367">
        <v>1023.32</v>
      </c>
      <c r="E367">
        <v>2.07</v>
      </c>
      <c r="F367">
        <v>176.71</v>
      </c>
    </row>
    <row r="368" spans="1:6">
      <c r="A368">
        <v>365</v>
      </c>
      <c r="B368" t="s">
        <v>372</v>
      </c>
      <c r="C368">
        <v>493.08</v>
      </c>
      <c r="D368">
        <v>865.3</v>
      </c>
      <c r="E368">
        <v>1.75</v>
      </c>
      <c r="F368">
        <v>27.23</v>
      </c>
    </row>
    <row r="369" spans="1:6">
      <c r="A369">
        <v>366</v>
      </c>
      <c r="B369" t="s">
        <v>373</v>
      </c>
      <c r="C369">
        <v>493.08</v>
      </c>
      <c r="D369">
        <v>860.81</v>
      </c>
      <c r="E369">
        <v>1.75</v>
      </c>
      <c r="F369">
        <v>11.08</v>
      </c>
    </row>
    <row r="370" spans="1:6">
      <c r="A370">
        <v>367</v>
      </c>
      <c r="B370" t="s">
        <v>374</v>
      </c>
      <c r="C370">
        <v>489.78</v>
      </c>
      <c r="D370">
        <v>1059.98</v>
      </c>
      <c r="E370">
        <v>2.15</v>
      </c>
      <c r="F370">
        <v>222.3</v>
      </c>
    </row>
    <row r="371" spans="1:6">
      <c r="A371">
        <v>368</v>
      </c>
      <c r="B371" t="s">
        <v>375</v>
      </c>
      <c r="C371">
        <v>489.27</v>
      </c>
      <c r="D371">
        <v>1047.34</v>
      </c>
      <c r="E371">
        <v>2.14</v>
      </c>
      <c r="F371">
        <v>183.52</v>
      </c>
    </row>
    <row r="372" spans="1:6">
      <c r="A372">
        <v>369</v>
      </c>
      <c r="B372" t="s">
        <v>376</v>
      </c>
      <c r="C372">
        <v>492.35</v>
      </c>
      <c r="D372">
        <v>1020.58</v>
      </c>
      <c r="E372">
        <v>2.06</v>
      </c>
      <c r="F372">
        <v>179.25</v>
      </c>
    </row>
    <row r="373" spans="1:6">
      <c r="A373">
        <v>370</v>
      </c>
      <c r="B373" t="s">
        <v>377</v>
      </c>
      <c r="C373">
        <v>490.88</v>
      </c>
      <c r="D373">
        <v>1008.18</v>
      </c>
      <c r="E373">
        <v>2.08</v>
      </c>
      <c r="F373">
        <v>178.9</v>
      </c>
    </row>
    <row r="374" spans="1:6">
      <c r="A374">
        <v>371</v>
      </c>
      <c r="B374" t="s">
        <v>378</v>
      </c>
      <c r="C374">
        <v>496.14</v>
      </c>
      <c r="D374">
        <v>1018.63</v>
      </c>
      <c r="E374">
        <v>2.06</v>
      </c>
      <c r="F374">
        <v>182.53</v>
      </c>
    </row>
    <row r="375" spans="1:6">
      <c r="A375">
        <v>372</v>
      </c>
      <c r="B375" t="s">
        <v>379</v>
      </c>
      <c r="C375">
        <v>498.18</v>
      </c>
      <c r="D375">
        <v>853.11</v>
      </c>
      <c r="E375">
        <v>1.71</v>
      </c>
      <c r="F375">
        <v>11.85</v>
      </c>
    </row>
    <row r="376" spans="1:6">
      <c r="A376">
        <v>373</v>
      </c>
      <c r="B376" t="s">
        <v>380</v>
      </c>
      <c r="C376">
        <v>497.44</v>
      </c>
      <c r="D376">
        <v>1159.8</v>
      </c>
      <c r="E376">
        <v>2.33</v>
      </c>
      <c r="F376">
        <v>282.92</v>
      </c>
    </row>
    <row r="377" spans="1:6">
      <c r="A377">
        <v>374</v>
      </c>
      <c r="B377" t="s">
        <v>381</v>
      </c>
      <c r="C377">
        <v>495.97</v>
      </c>
      <c r="D377">
        <v>1035.69</v>
      </c>
      <c r="E377">
        <v>2.09</v>
      </c>
      <c r="F377">
        <v>203.93</v>
      </c>
    </row>
    <row r="378" spans="1:6">
      <c r="A378">
        <v>375</v>
      </c>
      <c r="B378" t="s">
        <v>382</v>
      </c>
      <c r="C378">
        <v>495.41</v>
      </c>
      <c r="D378">
        <v>1018.01</v>
      </c>
      <c r="E378">
        <v>2.05</v>
      </c>
      <c r="F378">
        <v>180.01</v>
      </c>
    </row>
    <row r="379" spans="1:6">
      <c r="A379">
        <v>376</v>
      </c>
      <c r="B379" t="s">
        <v>383</v>
      </c>
      <c r="C379">
        <v>496.47</v>
      </c>
      <c r="D379">
        <v>993.62</v>
      </c>
      <c r="E379">
        <v>1.99</v>
      </c>
      <c r="F379">
        <v>160.9</v>
      </c>
    </row>
    <row r="380" spans="1:6">
      <c r="A380">
        <v>377</v>
      </c>
      <c r="B380" t="s">
        <v>384</v>
      </c>
      <c r="C380">
        <v>499.28</v>
      </c>
      <c r="D380">
        <v>1000.75</v>
      </c>
      <c r="E380">
        <v>2.01</v>
      </c>
      <c r="F380">
        <v>160.02</v>
      </c>
    </row>
    <row r="381" spans="1:6">
      <c r="A381">
        <v>378</v>
      </c>
      <c r="B381" t="s">
        <v>385</v>
      </c>
      <c r="C381">
        <v>494.83</v>
      </c>
      <c r="D381">
        <v>1016.05</v>
      </c>
      <c r="E381">
        <v>2.04</v>
      </c>
      <c r="F381">
        <v>182.76</v>
      </c>
    </row>
    <row r="382" spans="1:6">
      <c r="A382">
        <v>379</v>
      </c>
      <c r="B382" t="s">
        <v>386</v>
      </c>
      <c r="C382">
        <v>492.83</v>
      </c>
      <c r="D382">
        <v>1001.45</v>
      </c>
      <c r="E382">
        <v>1.98</v>
      </c>
      <c r="F382">
        <v>165.84</v>
      </c>
    </row>
    <row r="383" spans="1:6">
      <c r="A383">
        <v>380</v>
      </c>
      <c r="B383" t="s">
        <v>387</v>
      </c>
      <c r="C383">
        <v>492.81</v>
      </c>
      <c r="D383">
        <v>991.09</v>
      </c>
      <c r="E383">
        <v>2.01</v>
      </c>
      <c r="F383">
        <v>159.54</v>
      </c>
    </row>
    <row r="384" spans="1:6">
      <c r="A384">
        <v>381</v>
      </c>
      <c r="B384" t="s">
        <v>388</v>
      </c>
      <c r="C384">
        <v>495.45</v>
      </c>
      <c r="D384">
        <v>983.73</v>
      </c>
      <c r="E384">
        <v>2.04</v>
      </c>
      <c r="F384">
        <v>158.82</v>
      </c>
    </row>
    <row r="385" spans="1:6">
      <c r="A385">
        <v>382</v>
      </c>
      <c r="B385" t="s">
        <v>389</v>
      </c>
      <c r="C385">
        <v>496.24</v>
      </c>
      <c r="D385">
        <v>997.55</v>
      </c>
      <c r="E385">
        <v>2.02</v>
      </c>
      <c r="F385">
        <v>178.06</v>
      </c>
    </row>
    <row r="386" spans="1:6">
      <c r="A386">
        <v>383</v>
      </c>
      <c r="B386" t="s">
        <v>390</v>
      </c>
      <c r="C386">
        <v>497.25</v>
      </c>
      <c r="D386">
        <v>981.02</v>
      </c>
      <c r="E386">
        <v>1.97</v>
      </c>
      <c r="F386">
        <v>160.8</v>
      </c>
    </row>
    <row r="387" spans="1:6">
      <c r="A387">
        <v>384</v>
      </c>
      <c r="B387" t="s">
        <v>391</v>
      </c>
      <c r="C387">
        <v>493.9</v>
      </c>
      <c r="D387">
        <v>850.3</v>
      </c>
      <c r="E387">
        <v>1.74</v>
      </c>
      <c r="F387">
        <v>11.99</v>
      </c>
    </row>
    <row r="388" spans="1:6">
      <c r="A388">
        <v>385</v>
      </c>
      <c r="B388" t="s">
        <v>392</v>
      </c>
      <c r="C388">
        <v>494.85</v>
      </c>
      <c r="D388">
        <v>834.88</v>
      </c>
      <c r="E388">
        <v>1.69</v>
      </c>
      <c r="F388">
        <v>11.26</v>
      </c>
    </row>
    <row r="389" spans="1:6">
      <c r="A389">
        <v>386</v>
      </c>
      <c r="B389" t="s">
        <v>393</v>
      </c>
      <c r="C389">
        <v>496.73</v>
      </c>
      <c r="D389">
        <v>1081.66</v>
      </c>
      <c r="E389">
        <v>2.18</v>
      </c>
      <c r="F389">
        <v>236.73</v>
      </c>
    </row>
    <row r="390" spans="1:6">
      <c r="A390">
        <v>387</v>
      </c>
      <c r="B390" t="s">
        <v>394</v>
      </c>
      <c r="C390">
        <v>495.37</v>
      </c>
      <c r="D390">
        <v>1029.11</v>
      </c>
      <c r="E390">
        <v>2.03</v>
      </c>
      <c r="F390">
        <v>188.53</v>
      </c>
    </row>
    <row r="391" spans="1:6">
      <c r="A391">
        <v>388</v>
      </c>
      <c r="B391" t="s">
        <v>395</v>
      </c>
      <c r="C391">
        <v>497.39</v>
      </c>
      <c r="D391">
        <v>1009.46</v>
      </c>
      <c r="E391">
        <v>2.03</v>
      </c>
      <c r="F391">
        <v>168.63</v>
      </c>
    </row>
    <row r="392" spans="1:6">
      <c r="A392">
        <v>389</v>
      </c>
      <c r="B392" t="s">
        <v>396</v>
      </c>
      <c r="C392">
        <v>494.49</v>
      </c>
      <c r="D392">
        <v>1025.2</v>
      </c>
      <c r="E392">
        <v>2.1</v>
      </c>
      <c r="F392">
        <v>178.06</v>
      </c>
    </row>
    <row r="393" spans="1:6">
      <c r="A393">
        <v>390</v>
      </c>
      <c r="B393" t="s">
        <v>397</v>
      </c>
      <c r="C393">
        <v>494.11</v>
      </c>
      <c r="D393">
        <v>1011.07</v>
      </c>
      <c r="E393">
        <v>2.06</v>
      </c>
      <c r="F393">
        <v>171.49</v>
      </c>
    </row>
    <row r="394" spans="1:6">
      <c r="A394">
        <v>391</v>
      </c>
      <c r="B394" t="s">
        <v>398</v>
      </c>
      <c r="C394">
        <v>491.97</v>
      </c>
      <c r="D394">
        <v>1026.9</v>
      </c>
      <c r="E394">
        <v>2.13</v>
      </c>
      <c r="F394">
        <v>178.21</v>
      </c>
    </row>
    <row r="395" spans="1:6">
      <c r="A395">
        <v>392</v>
      </c>
      <c r="B395" t="s">
        <v>399</v>
      </c>
      <c r="C395">
        <v>497.05</v>
      </c>
      <c r="D395">
        <v>993.71</v>
      </c>
      <c r="E395">
        <v>2</v>
      </c>
      <c r="F395">
        <v>158.11</v>
      </c>
    </row>
    <row r="396" spans="1:6">
      <c r="A396">
        <v>393</v>
      </c>
      <c r="B396" t="s">
        <v>400</v>
      </c>
      <c r="C396">
        <v>497.23</v>
      </c>
      <c r="D396">
        <v>1012.75</v>
      </c>
      <c r="E396">
        <v>2.01</v>
      </c>
      <c r="F396">
        <v>183.84</v>
      </c>
    </row>
    <row r="397" spans="1:6">
      <c r="A397">
        <v>394</v>
      </c>
      <c r="B397" t="s">
        <v>401</v>
      </c>
      <c r="C397">
        <v>499.14</v>
      </c>
      <c r="D397">
        <v>1009.43</v>
      </c>
      <c r="E397">
        <v>2.02</v>
      </c>
      <c r="F397">
        <v>173.27</v>
      </c>
    </row>
    <row r="398" spans="1:6">
      <c r="A398">
        <v>395</v>
      </c>
      <c r="B398" t="s">
        <v>402</v>
      </c>
      <c r="C398">
        <v>494.61</v>
      </c>
      <c r="D398">
        <v>835.28</v>
      </c>
      <c r="E398">
        <v>1.7</v>
      </c>
      <c r="F398">
        <v>11.04</v>
      </c>
    </row>
    <row r="399" spans="1:6">
      <c r="A399">
        <v>396</v>
      </c>
      <c r="B399" t="s">
        <v>403</v>
      </c>
      <c r="C399">
        <v>494.86</v>
      </c>
      <c r="D399">
        <v>841.82</v>
      </c>
      <c r="E399">
        <v>1.69</v>
      </c>
      <c r="F399">
        <v>12.19</v>
      </c>
    </row>
    <row r="400" spans="1:6">
      <c r="A400">
        <v>397</v>
      </c>
      <c r="B400" t="s">
        <v>404</v>
      </c>
      <c r="C400">
        <v>500.95</v>
      </c>
      <c r="D400">
        <v>1144.86</v>
      </c>
      <c r="E400">
        <v>2.29</v>
      </c>
      <c r="F400">
        <v>285.95</v>
      </c>
    </row>
    <row r="401" spans="1:6">
      <c r="A401">
        <v>398</v>
      </c>
      <c r="B401" t="s">
        <v>405</v>
      </c>
      <c r="C401">
        <v>498.68</v>
      </c>
      <c r="D401">
        <v>1060.2</v>
      </c>
      <c r="E401">
        <v>2.15</v>
      </c>
      <c r="F401">
        <v>203.75</v>
      </c>
    </row>
    <row r="402" spans="1:6">
      <c r="A402">
        <v>399</v>
      </c>
      <c r="B402" t="s">
        <v>406</v>
      </c>
      <c r="C402">
        <v>497.94</v>
      </c>
      <c r="D402">
        <v>1036.14</v>
      </c>
      <c r="E402">
        <v>2.08</v>
      </c>
      <c r="F402">
        <v>193.46</v>
      </c>
    </row>
    <row r="403" spans="1:6">
      <c r="A403">
        <v>400</v>
      </c>
      <c r="B403" t="s">
        <v>407</v>
      </c>
      <c r="C403">
        <v>494.31</v>
      </c>
      <c r="D403">
        <v>1010.62</v>
      </c>
      <c r="E403">
        <v>2.06</v>
      </c>
      <c r="F403">
        <v>180.59</v>
      </c>
    </row>
    <row r="404" spans="1:6">
      <c r="A404">
        <v>401</v>
      </c>
      <c r="B404" t="s">
        <v>408</v>
      </c>
      <c r="C404">
        <v>493.9</v>
      </c>
      <c r="D404">
        <v>998.3</v>
      </c>
      <c r="E404">
        <v>2.03</v>
      </c>
      <c r="F404">
        <v>175.76</v>
      </c>
    </row>
    <row r="405" spans="1:6">
      <c r="A405">
        <v>402</v>
      </c>
      <c r="B405" t="s">
        <v>409</v>
      </c>
      <c r="C405">
        <v>492.87</v>
      </c>
      <c r="D405">
        <v>981.85</v>
      </c>
      <c r="E405">
        <v>1.99</v>
      </c>
      <c r="F405">
        <v>168.96</v>
      </c>
    </row>
    <row r="406" spans="1:6">
      <c r="A406">
        <v>403</v>
      </c>
      <c r="B406" t="s">
        <v>410</v>
      </c>
      <c r="C406">
        <v>494.53</v>
      </c>
      <c r="D406">
        <v>980.15</v>
      </c>
      <c r="E406">
        <v>1.98</v>
      </c>
      <c r="F406">
        <v>156.04</v>
      </c>
    </row>
    <row r="407" spans="1:6">
      <c r="A407">
        <v>404</v>
      </c>
      <c r="B407" t="s">
        <v>411</v>
      </c>
      <c r="C407">
        <v>494.64</v>
      </c>
      <c r="D407">
        <v>977.22</v>
      </c>
      <c r="E407">
        <v>1.97</v>
      </c>
      <c r="F407">
        <v>169.32</v>
      </c>
    </row>
    <row r="408" spans="1:6">
      <c r="A408">
        <v>405</v>
      </c>
      <c r="B408" t="s">
        <v>412</v>
      </c>
      <c r="C408">
        <v>496.06</v>
      </c>
      <c r="D408">
        <v>977.19</v>
      </c>
      <c r="E408">
        <v>1.96</v>
      </c>
      <c r="F408">
        <v>164.21</v>
      </c>
    </row>
    <row r="409" spans="1:6">
      <c r="A409">
        <v>406</v>
      </c>
      <c r="B409" t="s">
        <v>413</v>
      </c>
      <c r="C409">
        <v>493.96</v>
      </c>
      <c r="D409">
        <v>980.13</v>
      </c>
      <c r="E409">
        <v>1.99</v>
      </c>
      <c r="F409">
        <v>160.21</v>
      </c>
    </row>
    <row r="410" spans="1:6">
      <c r="A410">
        <v>407</v>
      </c>
      <c r="B410" t="s">
        <v>414</v>
      </c>
      <c r="C410">
        <v>492.52</v>
      </c>
      <c r="D410">
        <v>1006.5</v>
      </c>
      <c r="E410">
        <v>2.02</v>
      </c>
      <c r="F410">
        <v>162.14</v>
      </c>
    </row>
    <row r="411" spans="1:6">
      <c r="A411">
        <v>408</v>
      </c>
      <c r="B411" t="s">
        <v>415</v>
      </c>
      <c r="C411">
        <v>495.45</v>
      </c>
      <c r="D411">
        <v>836.42</v>
      </c>
      <c r="E411">
        <v>1.69</v>
      </c>
      <c r="F411">
        <v>11.55</v>
      </c>
    </row>
    <row r="412" spans="1:6">
      <c r="A412">
        <v>409</v>
      </c>
      <c r="B412" t="s">
        <v>416</v>
      </c>
      <c r="C412">
        <v>497.38</v>
      </c>
      <c r="D412">
        <v>860.73</v>
      </c>
      <c r="E412">
        <v>1.72</v>
      </c>
      <c r="F412">
        <v>11.89</v>
      </c>
    </row>
    <row r="413" spans="1:6">
      <c r="A413">
        <v>410</v>
      </c>
      <c r="B413" t="s">
        <v>417</v>
      </c>
      <c r="C413">
        <v>497.12</v>
      </c>
      <c r="D413">
        <v>1106.61</v>
      </c>
      <c r="E413">
        <v>2.23</v>
      </c>
      <c r="F413">
        <v>229.4</v>
      </c>
    </row>
    <row r="414" spans="1:6">
      <c r="A414">
        <v>411</v>
      </c>
      <c r="B414" t="s">
        <v>418</v>
      </c>
      <c r="C414">
        <v>496.36</v>
      </c>
      <c r="D414">
        <v>1052.1</v>
      </c>
      <c r="E414">
        <v>2.09</v>
      </c>
      <c r="F414">
        <v>207.56</v>
      </c>
    </row>
    <row r="415" spans="1:6">
      <c r="A415">
        <v>412</v>
      </c>
      <c r="B415" t="s">
        <v>419</v>
      </c>
      <c r="C415">
        <v>491.85</v>
      </c>
      <c r="D415">
        <v>1050.16</v>
      </c>
      <c r="E415">
        <v>2.11</v>
      </c>
      <c r="F415">
        <v>195.36</v>
      </c>
    </row>
    <row r="416" spans="1:6">
      <c r="A416">
        <v>413</v>
      </c>
      <c r="B416" t="s">
        <v>420</v>
      </c>
      <c r="C416">
        <v>490.62</v>
      </c>
      <c r="D416">
        <v>847.22</v>
      </c>
      <c r="E416">
        <v>1.73</v>
      </c>
      <c r="F416">
        <v>12.63</v>
      </c>
    </row>
    <row r="417" spans="1:6">
      <c r="A417">
        <v>414</v>
      </c>
      <c r="B417" t="s">
        <v>421</v>
      </c>
      <c r="C417">
        <v>498.71</v>
      </c>
      <c r="D417">
        <v>861.5</v>
      </c>
      <c r="E417">
        <v>1.73</v>
      </c>
      <c r="F417">
        <v>12.64</v>
      </c>
    </row>
    <row r="418" spans="1:6">
      <c r="A418">
        <v>415</v>
      </c>
      <c r="B418" t="s">
        <v>422</v>
      </c>
      <c r="C418">
        <v>498.29</v>
      </c>
      <c r="D418">
        <v>1051.28</v>
      </c>
      <c r="E418">
        <v>2.11</v>
      </c>
      <c r="F418">
        <v>227.57</v>
      </c>
    </row>
    <row r="419" spans="1:6">
      <c r="A419">
        <v>416</v>
      </c>
      <c r="B419" t="s">
        <v>423</v>
      </c>
      <c r="C419">
        <v>496.64</v>
      </c>
      <c r="D419">
        <v>1022.8</v>
      </c>
      <c r="E419">
        <v>2.06</v>
      </c>
      <c r="F419">
        <v>189.56</v>
      </c>
    </row>
    <row r="420" spans="1:6">
      <c r="A420">
        <v>417</v>
      </c>
      <c r="B420" t="s">
        <v>424</v>
      </c>
      <c r="C420">
        <v>493.79</v>
      </c>
      <c r="D420">
        <v>1002.78</v>
      </c>
      <c r="E420">
        <v>2.06</v>
      </c>
      <c r="F420">
        <v>176.41</v>
      </c>
    </row>
    <row r="421" spans="1:6">
      <c r="A421">
        <v>418</v>
      </c>
      <c r="B421" t="s">
        <v>425</v>
      </c>
      <c r="C421">
        <v>490.9</v>
      </c>
      <c r="D421">
        <v>973.03</v>
      </c>
      <c r="E421">
        <v>1.97</v>
      </c>
      <c r="F421">
        <v>161.33</v>
      </c>
    </row>
    <row r="422" spans="1:6">
      <c r="A422">
        <v>419</v>
      </c>
      <c r="B422" t="s">
        <v>426</v>
      </c>
      <c r="C422">
        <v>489.37</v>
      </c>
      <c r="D422">
        <v>968.65</v>
      </c>
      <c r="E422">
        <v>1.98</v>
      </c>
      <c r="F422">
        <v>155.93</v>
      </c>
    </row>
    <row r="423" spans="1:6">
      <c r="A423">
        <v>420</v>
      </c>
      <c r="B423" t="s">
        <v>427</v>
      </c>
      <c r="C423">
        <v>492.68</v>
      </c>
      <c r="D423">
        <v>973.94</v>
      </c>
      <c r="E423">
        <v>1.99</v>
      </c>
      <c r="F423">
        <v>155.43</v>
      </c>
    </row>
    <row r="424" spans="1:6">
      <c r="A424">
        <v>421</v>
      </c>
      <c r="B424" t="s">
        <v>428</v>
      </c>
      <c r="C424">
        <v>493.2</v>
      </c>
      <c r="D424">
        <v>977.08</v>
      </c>
      <c r="E424">
        <v>1.97</v>
      </c>
      <c r="F424">
        <v>157.72</v>
      </c>
    </row>
    <row r="425" spans="1:6">
      <c r="A425">
        <v>422</v>
      </c>
      <c r="B425" t="s">
        <v>429</v>
      </c>
      <c r="C425">
        <v>492.04</v>
      </c>
      <c r="D425">
        <v>958.11</v>
      </c>
      <c r="E425">
        <v>1.98</v>
      </c>
      <c r="F425">
        <v>142.42</v>
      </c>
    </row>
    <row r="426" spans="1:6">
      <c r="A426">
        <v>423</v>
      </c>
      <c r="B426" t="s">
        <v>430</v>
      </c>
      <c r="C426">
        <v>489.23</v>
      </c>
      <c r="D426">
        <v>995.65</v>
      </c>
      <c r="E426">
        <v>2.02</v>
      </c>
      <c r="F426">
        <v>151.25</v>
      </c>
    </row>
    <row r="427" spans="1:6">
      <c r="A427">
        <v>424</v>
      </c>
      <c r="B427" t="s">
        <v>431</v>
      </c>
      <c r="C427">
        <v>489.18</v>
      </c>
      <c r="D427">
        <v>971.35</v>
      </c>
      <c r="E427">
        <v>1.99</v>
      </c>
      <c r="F427">
        <v>150.62</v>
      </c>
    </row>
    <row r="428" spans="1:6">
      <c r="A428">
        <v>425</v>
      </c>
      <c r="B428" t="s">
        <v>432</v>
      </c>
      <c r="C428">
        <v>493.1</v>
      </c>
      <c r="D428">
        <v>975.1</v>
      </c>
      <c r="E428">
        <v>1.99</v>
      </c>
      <c r="F428">
        <v>167.88</v>
      </c>
    </row>
    <row r="429" spans="1:6">
      <c r="A429">
        <v>426</v>
      </c>
      <c r="B429" t="s">
        <v>433</v>
      </c>
      <c r="C429">
        <v>494.14</v>
      </c>
      <c r="D429">
        <v>980.59</v>
      </c>
      <c r="E429">
        <v>1.96</v>
      </c>
      <c r="F429">
        <v>155.2</v>
      </c>
    </row>
    <row r="430" spans="1:6">
      <c r="A430">
        <v>427</v>
      </c>
      <c r="B430" t="s">
        <v>434</v>
      </c>
      <c r="C430">
        <v>493.88</v>
      </c>
      <c r="D430">
        <v>999.18</v>
      </c>
      <c r="E430">
        <v>1.99</v>
      </c>
      <c r="F430">
        <v>169.62</v>
      </c>
    </row>
    <row r="431" spans="1:6">
      <c r="A431">
        <v>428</v>
      </c>
      <c r="B431" t="s">
        <v>435</v>
      </c>
      <c r="C431">
        <v>492.9</v>
      </c>
      <c r="D431">
        <v>982.72</v>
      </c>
      <c r="E431">
        <v>1.99</v>
      </c>
      <c r="F431">
        <v>158.43</v>
      </c>
    </row>
    <row r="432" spans="1:6">
      <c r="A432">
        <v>429</v>
      </c>
      <c r="B432" t="s">
        <v>436</v>
      </c>
      <c r="C432">
        <v>490.73</v>
      </c>
      <c r="D432">
        <v>997.42</v>
      </c>
      <c r="E432">
        <v>2.03</v>
      </c>
      <c r="F432">
        <v>188.74</v>
      </c>
    </row>
    <row r="433" spans="1:6">
      <c r="A433">
        <v>430</v>
      </c>
      <c r="B433" t="s">
        <v>437</v>
      </c>
      <c r="C433">
        <v>494.27</v>
      </c>
      <c r="D433">
        <v>1002.68</v>
      </c>
      <c r="E433">
        <v>2.03</v>
      </c>
      <c r="F433">
        <v>156.7</v>
      </c>
    </row>
    <row r="434" spans="1:6">
      <c r="A434">
        <v>431</v>
      </c>
      <c r="B434" t="s">
        <v>438</v>
      </c>
      <c r="C434">
        <v>492.57</v>
      </c>
      <c r="D434">
        <v>989.68</v>
      </c>
      <c r="E434">
        <v>2</v>
      </c>
      <c r="F434">
        <v>170.27</v>
      </c>
    </row>
    <row r="435" spans="1:6">
      <c r="A435">
        <v>432</v>
      </c>
      <c r="B435" t="s">
        <v>439</v>
      </c>
      <c r="C435">
        <v>494.38</v>
      </c>
      <c r="D435">
        <v>988.62</v>
      </c>
      <c r="E435">
        <v>2</v>
      </c>
      <c r="F435">
        <v>168.68</v>
      </c>
    </row>
    <row r="436" spans="1:6">
      <c r="A436">
        <v>433</v>
      </c>
      <c r="B436" t="s">
        <v>440</v>
      </c>
      <c r="C436">
        <v>495.78</v>
      </c>
      <c r="D436">
        <v>986.87</v>
      </c>
      <c r="E436">
        <v>2</v>
      </c>
      <c r="F436">
        <v>171.03</v>
      </c>
    </row>
    <row r="437" spans="1:6">
      <c r="A437">
        <v>434</v>
      </c>
      <c r="B437" t="s">
        <v>441</v>
      </c>
      <c r="C437">
        <v>494.19</v>
      </c>
      <c r="D437">
        <v>865.63</v>
      </c>
      <c r="E437">
        <v>1.73</v>
      </c>
      <c r="F437">
        <v>11.8</v>
      </c>
    </row>
    <row r="438" spans="1:6">
      <c r="A438">
        <v>435</v>
      </c>
      <c r="B438" t="s">
        <v>442</v>
      </c>
      <c r="C438">
        <v>492.68</v>
      </c>
      <c r="D438">
        <v>1071.66</v>
      </c>
      <c r="E438">
        <v>2.16</v>
      </c>
      <c r="F438">
        <v>240.02</v>
      </c>
    </row>
    <row r="439" spans="1:6">
      <c r="A439">
        <v>436</v>
      </c>
      <c r="B439" t="s">
        <v>443</v>
      </c>
      <c r="C439">
        <v>494.22</v>
      </c>
      <c r="D439">
        <v>1011.76</v>
      </c>
      <c r="E439">
        <v>2.04</v>
      </c>
      <c r="F439">
        <v>188.96</v>
      </c>
    </row>
    <row r="440" spans="1:6">
      <c r="A440">
        <v>437</v>
      </c>
      <c r="B440" t="s">
        <v>444</v>
      </c>
      <c r="C440">
        <v>495.38</v>
      </c>
      <c r="D440">
        <v>1041.6</v>
      </c>
      <c r="E440">
        <v>2.1</v>
      </c>
      <c r="F440">
        <v>190.1</v>
      </c>
    </row>
    <row r="441" spans="1:6">
      <c r="A441">
        <v>438</v>
      </c>
      <c r="B441" t="s">
        <v>445</v>
      </c>
      <c r="C441">
        <v>498.01</v>
      </c>
      <c r="D441">
        <v>1100.46</v>
      </c>
      <c r="E441">
        <v>2.04</v>
      </c>
      <c r="F441">
        <v>256.82</v>
      </c>
    </row>
    <row r="442" spans="1:6">
      <c r="A442">
        <v>439</v>
      </c>
      <c r="B442" t="s">
        <v>446</v>
      </c>
      <c r="C442">
        <v>496.27</v>
      </c>
      <c r="D442">
        <v>860.97</v>
      </c>
      <c r="E442">
        <v>1.71</v>
      </c>
      <c r="F442">
        <v>11.95</v>
      </c>
    </row>
    <row r="443" spans="1:6">
      <c r="A443">
        <v>440</v>
      </c>
      <c r="B443" t="s">
        <v>447</v>
      </c>
      <c r="C443">
        <v>498.25</v>
      </c>
      <c r="D443">
        <v>1103.65</v>
      </c>
      <c r="E443">
        <v>2.22</v>
      </c>
      <c r="F443">
        <v>270.22</v>
      </c>
    </row>
    <row r="444" spans="1:6">
      <c r="A444">
        <v>441</v>
      </c>
      <c r="B444" t="s">
        <v>448</v>
      </c>
      <c r="C444">
        <v>495.3</v>
      </c>
      <c r="D444">
        <v>1058.32</v>
      </c>
      <c r="E444">
        <v>2.13</v>
      </c>
      <c r="F444">
        <v>228.22</v>
      </c>
    </row>
    <row r="445" spans="1:6">
      <c r="A445">
        <v>442</v>
      </c>
      <c r="B445" t="s">
        <v>449</v>
      </c>
      <c r="C445">
        <v>493.18</v>
      </c>
      <c r="D445">
        <v>1005.89</v>
      </c>
      <c r="E445">
        <v>2.08</v>
      </c>
      <c r="F445">
        <v>190.61</v>
      </c>
    </row>
    <row r="446" spans="1:6">
      <c r="A446">
        <v>443</v>
      </c>
      <c r="B446" t="s">
        <v>450</v>
      </c>
      <c r="C446">
        <v>495.99</v>
      </c>
      <c r="D446">
        <v>1029.48</v>
      </c>
      <c r="E446">
        <v>2.07</v>
      </c>
      <c r="F446">
        <v>194.33</v>
      </c>
    </row>
    <row r="447" spans="1:6">
      <c r="A447">
        <v>444</v>
      </c>
      <c r="B447" t="s">
        <v>451</v>
      </c>
      <c r="C447">
        <v>495.73</v>
      </c>
      <c r="D447">
        <v>1029.19</v>
      </c>
      <c r="E447">
        <v>2.1</v>
      </c>
      <c r="F447">
        <v>197.01</v>
      </c>
    </row>
    <row r="448" spans="1:6">
      <c r="A448">
        <v>445</v>
      </c>
      <c r="B448" t="s">
        <v>452</v>
      </c>
      <c r="C448">
        <v>495.82</v>
      </c>
      <c r="D448">
        <v>1014.88</v>
      </c>
      <c r="E448">
        <v>2.03</v>
      </c>
      <c r="F448">
        <v>183.94</v>
      </c>
    </row>
    <row r="449" spans="1:6">
      <c r="A449">
        <v>446</v>
      </c>
      <c r="B449" t="s">
        <v>453</v>
      </c>
      <c r="C449">
        <v>503.25</v>
      </c>
      <c r="D449">
        <v>1017.37</v>
      </c>
      <c r="E449">
        <v>2.02</v>
      </c>
      <c r="F449">
        <v>186.63</v>
      </c>
    </row>
    <row r="450" spans="1:6">
      <c r="A450">
        <v>447</v>
      </c>
      <c r="B450" t="s">
        <v>454</v>
      </c>
      <c r="C450">
        <v>506.63</v>
      </c>
      <c r="D450">
        <v>1036.16</v>
      </c>
      <c r="E450">
        <v>2.02</v>
      </c>
      <c r="F450">
        <v>194.59</v>
      </c>
    </row>
    <row r="451" spans="1:6">
      <c r="A451">
        <v>448</v>
      </c>
      <c r="B451" t="s">
        <v>455</v>
      </c>
      <c r="C451">
        <v>508.2</v>
      </c>
      <c r="D451">
        <v>1020.38</v>
      </c>
      <c r="E451">
        <v>2.04</v>
      </c>
      <c r="F451">
        <v>184.39</v>
      </c>
    </row>
    <row r="452" spans="1:6">
      <c r="A452">
        <v>449</v>
      </c>
      <c r="B452" t="s">
        <v>456</v>
      </c>
      <c r="C452">
        <v>507.53</v>
      </c>
      <c r="D452">
        <v>1015.72</v>
      </c>
      <c r="E452">
        <v>2</v>
      </c>
      <c r="F452">
        <v>183.92</v>
      </c>
    </row>
    <row r="453" spans="1:6">
      <c r="A453">
        <v>450</v>
      </c>
      <c r="B453" t="s">
        <v>457</v>
      </c>
      <c r="C453">
        <v>507.43</v>
      </c>
      <c r="D453">
        <v>1032.99</v>
      </c>
      <c r="E453">
        <v>2.03</v>
      </c>
      <c r="F453">
        <v>182.91</v>
      </c>
    </row>
    <row r="454" spans="1:6">
      <c r="A454">
        <v>451</v>
      </c>
      <c r="B454" t="s">
        <v>458</v>
      </c>
      <c r="C454">
        <v>508.13</v>
      </c>
      <c r="D454">
        <v>1005.47</v>
      </c>
      <c r="E454">
        <v>1.97</v>
      </c>
      <c r="F454">
        <v>177.3</v>
      </c>
    </row>
    <row r="455" spans="1:6">
      <c r="A455">
        <v>452</v>
      </c>
      <c r="B455" t="s">
        <v>459</v>
      </c>
      <c r="C455">
        <v>507.22</v>
      </c>
      <c r="D455">
        <v>1011.06</v>
      </c>
      <c r="E455">
        <v>1.99</v>
      </c>
      <c r="F455">
        <v>175.47</v>
      </c>
    </row>
    <row r="456" spans="1:6">
      <c r="A456">
        <v>453</v>
      </c>
      <c r="B456" t="s">
        <v>460</v>
      </c>
      <c r="C456">
        <v>507.19</v>
      </c>
      <c r="D456">
        <v>1031.94</v>
      </c>
      <c r="E456">
        <v>2.03</v>
      </c>
      <c r="F456">
        <v>185.99</v>
      </c>
    </row>
    <row r="457" spans="1:6">
      <c r="A457">
        <v>454</v>
      </c>
      <c r="B457" t="s">
        <v>461</v>
      </c>
      <c r="C457">
        <v>511.09</v>
      </c>
      <c r="D457">
        <v>996.38</v>
      </c>
      <c r="E457">
        <v>1.96</v>
      </c>
      <c r="F457">
        <v>166.87</v>
      </c>
    </row>
    <row r="458" spans="1:6">
      <c r="A458">
        <v>455</v>
      </c>
      <c r="B458" t="s">
        <v>462</v>
      </c>
      <c r="C458">
        <v>509.58</v>
      </c>
      <c r="D458">
        <v>1031.64</v>
      </c>
      <c r="E458">
        <v>2.04</v>
      </c>
      <c r="F458">
        <v>190.11</v>
      </c>
    </row>
    <row r="459" spans="1:6">
      <c r="A459">
        <v>456</v>
      </c>
      <c r="B459" t="s">
        <v>463</v>
      </c>
      <c r="C459">
        <v>505.92</v>
      </c>
      <c r="D459">
        <v>855.25</v>
      </c>
      <c r="E459">
        <v>1.69</v>
      </c>
      <c r="F459">
        <v>11.74</v>
      </c>
    </row>
    <row r="460" spans="1:6">
      <c r="A460">
        <v>457</v>
      </c>
      <c r="B460" t="s">
        <v>464</v>
      </c>
      <c r="C460">
        <v>507.85</v>
      </c>
      <c r="D460">
        <v>852.18</v>
      </c>
      <c r="E460">
        <v>1.69</v>
      </c>
      <c r="F460">
        <v>11.95</v>
      </c>
    </row>
    <row r="461" spans="1:6">
      <c r="A461">
        <v>458</v>
      </c>
      <c r="B461" t="s">
        <v>465</v>
      </c>
      <c r="C461">
        <v>513.36</v>
      </c>
      <c r="D461">
        <v>1121.15</v>
      </c>
      <c r="E461">
        <v>2.18</v>
      </c>
      <c r="F461">
        <v>277.28</v>
      </c>
    </row>
    <row r="462" spans="1:6">
      <c r="A462">
        <v>459</v>
      </c>
      <c r="B462" t="s">
        <v>466</v>
      </c>
      <c r="C462">
        <v>509.1</v>
      </c>
      <c r="D462">
        <v>1114.66</v>
      </c>
      <c r="E462">
        <v>2.17</v>
      </c>
      <c r="F462">
        <v>237.53</v>
      </c>
    </row>
    <row r="463" spans="1:6">
      <c r="A463">
        <v>460</v>
      </c>
      <c r="B463" t="s">
        <v>467</v>
      </c>
      <c r="C463">
        <v>509.93</v>
      </c>
      <c r="D463">
        <v>1094.36</v>
      </c>
      <c r="E463">
        <v>2.11</v>
      </c>
      <c r="F463">
        <v>226.98</v>
      </c>
    </row>
    <row r="464" spans="1:6">
      <c r="A464">
        <v>461</v>
      </c>
      <c r="B464" t="s">
        <v>468</v>
      </c>
      <c r="C464">
        <v>509.24</v>
      </c>
      <c r="D464">
        <v>866.06</v>
      </c>
      <c r="E464">
        <v>1.7</v>
      </c>
      <c r="F464">
        <v>12.27</v>
      </c>
    </row>
    <row r="465" spans="1:6">
      <c r="A465">
        <v>462</v>
      </c>
      <c r="B465" t="s">
        <v>469</v>
      </c>
      <c r="C465">
        <v>510.64</v>
      </c>
      <c r="D465">
        <v>881.84</v>
      </c>
      <c r="E465">
        <v>1.73</v>
      </c>
      <c r="F465">
        <v>12.21</v>
      </c>
    </row>
    <row r="466" spans="1:6">
      <c r="A466">
        <v>463</v>
      </c>
      <c r="B466" t="s">
        <v>470</v>
      </c>
      <c r="C466">
        <v>509.07</v>
      </c>
      <c r="D466">
        <v>1158.66</v>
      </c>
      <c r="E466">
        <v>2.29</v>
      </c>
      <c r="F466">
        <v>278.16</v>
      </c>
    </row>
    <row r="467" spans="1:6">
      <c r="A467">
        <v>464</v>
      </c>
      <c r="B467" t="s">
        <v>471</v>
      </c>
      <c r="C467">
        <v>509.13</v>
      </c>
      <c r="D467">
        <v>1066.78</v>
      </c>
      <c r="E467">
        <v>2.1</v>
      </c>
      <c r="F467">
        <v>211.01</v>
      </c>
    </row>
    <row r="468" spans="1:6">
      <c r="A468">
        <v>465</v>
      </c>
      <c r="B468" t="s">
        <v>472</v>
      </c>
      <c r="C468">
        <v>509.74</v>
      </c>
      <c r="D468">
        <v>1041.64</v>
      </c>
      <c r="E468">
        <v>2.03</v>
      </c>
      <c r="F468">
        <v>204.84</v>
      </c>
    </row>
    <row r="469" spans="1:6">
      <c r="A469">
        <v>466</v>
      </c>
      <c r="B469" t="s">
        <v>473</v>
      </c>
      <c r="C469">
        <v>509.23</v>
      </c>
      <c r="D469">
        <v>1055.12</v>
      </c>
      <c r="E469">
        <v>2.06</v>
      </c>
      <c r="F469">
        <v>193.95</v>
      </c>
    </row>
    <row r="470" spans="1:6">
      <c r="A470">
        <v>467</v>
      </c>
      <c r="B470" t="s">
        <v>474</v>
      </c>
      <c r="C470">
        <v>506.91</v>
      </c>
      <c r="D470">
        <v>1040.75</v>
      </c>
      <c r="E470">
        <v>2.02</v>
      </c>
      <c r="F470">
        <v>184.51</v>
      </c>
    </row>
    <row r="471" spans="1:6">
      <c r="A471">
        <v>468</v>
      </c>
      <c r="B471" t="s">
        <v>475</v>
      </c>
      <c r="C471">
        <v>504.39</v>
      </c>
      <c r="D471">
        <v>1027.91</v>
      </c>
      <c r="E471">
        <v>2.06</v>
      </c>
      <c r="F471">
        <v>199.97</v>
      </c>
    </row>
    <row r="472" spans="1:6">
      <c r="A472">
        <v>469</v>
      </c>
      <c r="B472" t="s">
        <v>476</v>
      </c>
      <c r="C472">
        <v>506.92</v>
      </c>
      <c r="D472">
        <v>1018.89</v>
      </c>
      <c r="E472">
        <v>2</v>
      </c>
      <c r="F472">
        <v>177.37</v>
      </c>
    </row>
    <row r="473" spans="1:6">
      <c r="A473">
        <v>470</v>
      </c>
      <c r="B473" t="s">
        <v>477</v>
      </c>
      <c r="C473">
        <v>509.03</v>
      </c>
      <c r="D473">
        <v>866.32</v>
      </c>
      <c r="E473">
        <v>1.7</v>
      </c>
      <c r="F473">
        <v>10.86</v>
      </c>
    </row>
    <row r="474" spans="1:6">
      <c r="A474">
        <v>471</v>
      </c>
      <c r="B474" t="s">
        <v>478</v>
      </c>
      <c r="C474">
        <v>513.11</v>
      </c>
      <c r="D474">
        <v>1167.39</v>
      </c>
      <c r="E474">
        <v>2.26</v>
      </c>
      <c r="F474">
        <v>311.98</v>
      </c>
    </row>
    <row r="475" spans="1:6">
      <c r="A475">
        <v>472</v>
      </c>
      <c r="B475" t="s">
        <v>479</v>
      </c>
      <c r="C475">
        <v>508.65</v>
      </c>
      <c r="D475">
        <v>1058.26</v>
      </c>
      <c r="E475">
        <v>2.08</v>
      </c>
      <c r="F475">
        <v>216.68</v>
      </c>
    </row>
    <row r="476" spans="1:6">
      <c r="A476">
        <v>473</v>
      </c>
      <c r="B476" t="s">
        <v>480</v>
      </c>
      <c r="C476">
        <v>507.13</v>
      </c>
      <c r="D476">
        <v>1031.61</v>
      </c>
      <c r="E476">
        <v>2.03</v>
      </c>
      <c r="F476">
        <v>183.12</v>
      </c>
    </row>
    <row r="477" spans="1:6">
      <c r="A477">
        <v>474</v>
      </c>
      <c r="B477" t="s">
        <v>481</v>
      </c>
      <c r="C477">
        <v>505.45</v>
      </c>
      <c r="D477">
        <v>1039.83</v>
      </c>
      <c r="E477">
        <v>2.05</v>
      </c>
      <c r="F477">
        <v>192.02</v>
      </c>
    </row>
    <row r="478" spans="1:6">
      <c r="A478">
        <v>475</v>
      </c>
      <c r="B478" t="s">
        <v>482</v>
      </c>
      <c r="C478">
        <v>508.45</v>
      </c>
      <c r="D478">
        <v>1039.76</v>
      </c>
      <c r="E478">
        <v>2.04</v>
      </c>
      <c r="F478">
        <v>178.9</v>
      </c>
    </row>
    <row r="479" spans="1:6">
      <c r="A479">
        <v>476</v>
      </c>
      <c r="B479" t="s">
        <v>483</v>
      </c>
      <c r="C479">
        <v>509.52</v>
      </c>
      <c r="D479">
        <v>1021.64</v>
      </c>
      <c r="E479">
        <v>2</v>
      </c>
      <c r="F479">
        <v>191.86</v>
      </c>
    </row>
    <row r="480" spans="1:6">
      <c r="A480">
        <v>477</v>
      </c>
      <c r="B480" t="s">
        <v>484</v>
      </c>
      <c r="C480">
        <v>508.64</v>
      </c>
      <c r="D480">
        <v>1026.83</v>
      </c>
      <c r="E480">
        <v>2.02</v>
      </c>
      <c r="F480">
        <v>185.19</v>
      </c>
    </row>
    <row r="481" spans="1:6">
      <c r="A481">
        <v>478</v>
      </c>
      <c r="B481" t="s">
        <v>485</v>
      </c>
      <c r="C481">
        <v>507.97</v>
      </c>
      <c r="D481">
        <v>1025.95</v>
      </c>
      <c r="E481">
        <v>2</v>
      </c>
      <c r="F481">
        <v>185</v>
      </c>
    </row>
    <row r="482" spans="1:6">
      <c r="A482">
        <v>479</v>
      </c>
      <c r="B482" t="s">
        <v>486</v>
      </c>
      <c r="C482">
        <v>507.27</v>
      </c>
      <c r="D482">
        <v>1015.6</v>
      </c>
      <c r="E482">
        <v>2</v>
      </c>
      <c r="F482">
        <v>176.71</v>
      </c>
    </row>
    <row r="483" spans="1:6">
      <c r="A483">
        <v>480</v>
      </c>
      <c r="B483" t="s">
        <v>487</v>
      </c>
      <c r="C483">
        <v>508.53</v>
      </c>
      <c r="D483">
        <v>1028.01</v>
      </c>
      <c r="E483">
        <v>2.02</v>
      </c>
      <c r="F483">
        <v>175.48</v>
      </c>
    </row>
    <row r="484" spans="1:6">
      <c r="A484">
        <v>481</v>
      </c>
      <c r="B484" t="s">
        <v>488</v>
      </c>
      <c r="C484">
        <v>507.56</v>
      </c>
      <c r="D484">
        <v>1047.49</v>
      </c>
      <c r="E484">
        <v>2.06</v>
      </c>
      <c r="F484">
        <v>184.05</v>
      </c>
    </row>
    <row r="485" spans="1:6">
      <c r="A485">
        <v>482</v>
      </c>
      <c r="B485" t="s">
        <v>489</v>
      </c>
      <c r="C485">
        <v>510.18</v>
      </c>
      <c r="D485">
        <v>1032.24</v>
      </c>
      <c r="E485">
        <v>2.04</v>
      </c>
      <c r="F485">
        <v>184.16</v>
      </c>
    </row>
    <row r="486" spans="1:6">
      <c r="A486">
        <v>483</v>
      </c>
      <c r="B486" t="s">
        <v>490</v>
      </c>
      <c r="C486">
        <v>508.1</v>
      </c>
      <c r="D486">
        <v>1014.64</v>
      </c>
      <c r="E486">
        <v>2.02</v>
      </c>
      <c r="F486">
        <v>172.66</v>
      </c>
    </row>
    <row r="487" spans="1:6">
      <c r="A487">
        <v>484</v>
      </c>
      <c r="B487" t="s">
        <v>491</v>
      </c>
      <c r="C487">
        <v>505.82</v>
      </c>
      <c r="D487">
        <v>1031.36</v>
      </c>
      <c r="E487">
        <v>2.05</v>
      </c>
      <c r="F487">
        <v>181.58</v>
      </c>
    </row>
    <row r="488" spans="1:6">
      <c r="A488">
        <v>485</v>
      </c>
      <c r="B488" t="s">
        <v>492</v>
      </c>
      <c r="C488">
        <v>505.4</v>
      </c>
      <c r="D488">
        <v>871.07</v>
      </c>
      <c r="E488">
        <v>1.72</v>
      </c>
      <c r="F488">
        <v>11.2</v>
      </c>
    </row>
    <row r="489" spans="1:6">
      <c r="A489">
        <v>486</v>
      </c>
      <c r="B489" t="s">
        <v>493</v>
      </c>
      <c r="C489">
        <v>513.4</v>
      </c>
      <c r="D489">
        <v>875.69</v>
      </c>
      <c r="E489">
        <v>1.71</v>
      </c>
      <c r="F489">
        <v>12.25</v>
      </c>
    </row>
    <row r="490" spans="1:6">
      <c r="A490">
        <v>487</v>
      </c>
      <c r="B490" t="s">
        <v>494</v>
      </c>
      <c r="C490">
        <v>511.31</v>
      </c>
      <c r="D490">
        <v>1082.21</v>
      </c>
      <c r="E490">
        <v>2.12</v>
      </c>
      <c r="F490">
        <v>233.71</v>
      </c>
    </row>
    <row r="491" spans="1:6">
      <c r="A491">
        <v>488</v>
      </c>
      <c r="B491" t="s">
        <v>495</v>
      </c>
      <c r="C491">
        <v>510.64</v>
      </c>
      <c r="D491">
        <v>1047.74</v>
      </c>
      <c r="E491">
        <v>2.06</v>
      </c>
      <c r="F491">
        <v>181.67</v>
      </c>
    </row>
    <row r="492" spans="1:6">
      <c r="A492">
        <v>489</v>
      </c>
      <c r="B492" t="s">
        <v>496</v>
      </c>
      <c r="C492">
        <v>508.96</v>
      </c>
      <c r="D492">
        <v>1051.56</v>
      </c>
      <c r="E492">
        <v>2.01</v>
      </c>
      <c r="F492">
        <v>180.59</v>
      </c>
    </row>
    <row r="493" spans="1:6">
      <c r="A493">
        <v>490</v>
      </c>
      <c r="B493" t="s">
        <v>497</v>
      </c>
      <c r="C493">
        <v>506.52</v>
      </c>
      <c r="D493">
        <v>1021.39</v>
      </c>
      <c r="E493">
        <v>2.02</v>
      </c>
      <c r="F493">
        <v>162.94</v>
      </c>
    </row>
    <row r="494" spans="1:6">
      <c r="A494">
        <v>491</v>
      </c>
      <c r="B494" t="s">
        <v>498</v>
      </c>
      <c r="C494">
        <v>508.99</v>
      </c>
      <c r="D494">
        <v>877.22</v>
      </c>
      <c r="E494">
        <v>1.74</v>
      </c>
      <c r="F494">
        <v>12.55</v>
      </c>
    </row>
    <row r="495" spans="1:6">
      <c r="A495">
        <v>492</v>
      </c>
      <c r="B495" t="s">
        <v>499</v>
      </c>
      <c r="C495">
        <v>512.34</v>
      </c>
      <c r="D495">
        <v>883.23</v>
      </c>
      <c r="E495">
        <v>1.72</v>
      </c>
      <c r="F495">
        <v>11.94</v>
      </c>
    </row>
    <row r="496" spans="1:6">
      <c r="A496">
        <v>493</v>
      </c>
      <c r="B496" t="s">
        <v>500</v>
      </c>
      <c r="C496">
        <v>511.68</v>
      </c>
      <c r="D496">
        <v>1024.59</v>
      </c>
      <c r="E496">
        <v>2.01</v>
      </c>
      <c r="F496">
        <v>175.52</v>
      </c>
    </row>
    <row r="497" spans="1:6">
      <c r="A497">
        <v>494</v>
      </c>
      <c r="B497" t="s">
        <v>501</v>
      </c>
      <c r="C497">
        <v>511.04</v>
      </c>
      <c r="D497">
        <v>1022.51</v>
      </c>
      <c r="E497">
        <v>2.02</v>
      </c>
      <c r="F497">
        <v>174.48</v>
      </c>
    </row>
    <row r="498" spans="1:6">
      <c r="A498">
        <v>495</v>
      </c>
      <c r="B498" t="s">
        <v>502</v>
      </c>
      <c r="C498">
        <v>509.69</v>
      </c>
      <c r="D498">
        <v>1033.01</v>
      </c>
      <c r="E498">
        <v>1.99</v>
      </c>
      <c r="F498">
        <v>178.37</v>
      </c>
    </row>
    <row r="499" spans="1:6">
      <c r="A499">
        <v>496</v>
      </c>
      <c r="B499" t="s">
        <v>503</v>
      </c>
      <c r="C499">
        <v>507.98</v>
      </c>
      <c r="D499">
        <v>1013.6</v>
      </c>
      <c r="E499">
        <v>1.97</v>
      </c>
      <c r="F499">
        <v>167.01</v>
      </c>
    </row>
    <row r="500" spans="1:6">
      <c r="A500">
        <v>497</v>
      </c>
      <c r="B500" t="s">
        <v>504</v>
      </c>
      <c r="C500">
        <v>511.06</v>
      </c>
      <c r="D500">
        <v>1048.6</v>
      </c>
      <c r="E500">
        <v>2.05</v>
      </c>
      <c r="F500">
        <v>167.33</v>
      </c>
    </row>
    <row r="501" spans="1:6">
      <c r="A501">
        <v>498</v>
      </c>
      <c r="B501" t="s">
        <v>505</v>
      </c>
      <c r="C501">
        <v>510.78</v>
      </c>
      <c r="D501">
        <v>1020.83</v>
      </c>
      <c r="E501">
        <v>2</v>
      </c>
      <c r="F501">
        <v>174.13</v>
      </c>
    </row>
    <row r="502" spans="1:6">
      <c r="A502">
        <v>499</v>
      </c>
      <c r="B502" t="s">
        <v>506</v>
      </c>
      <c r="C502">
        <v>511.39</v>
      </c>
      <c r="D502">
        <v>1029.32</v>
      </c>
      <c r="E502">
        <v>2.01</v>
      </c>
      <c r="F502">
        <v>164.5</v>
      </c>
    </row>
    <row r="503" spans="1:6">
      <c r="A503">
        <v>500</v>
      </c>
      <c r="B503" t="s">
        <v>507</v>
      </c>
      <c r="C503">
        <v>509.6</v>
      </c>
      <c r="D503">
        <v>1013.33</v>
      </c>
      <c r="E503">
        <v>1.99</v>
      </c>
      <c r="F503">
        <v>175.8</v>
      </c>
    </row>
    <row r="504" spans="1:6">
      <c r="A504">
        <v>501</v>
      </c>
      <c r="B504" t="s">
        <v>508</v>
      </c>
      <c r="C504">
        <v>508.24</v>
      </c>
      <c r="D504">
        <v>1045.09</v>
      </c>
      <c r="E504">
        <v>2.04</v>
      </c>
      <c r="F504">
        <v>174.6</v>
      </c>
    </row>
    <row r="505" spans="1:6">
      <c r="A505">
        <v>502</v>
      </c>
      <c r="B505" t="s">
        <v>509</v>
      </c>
      <c r="C505">
        <v>510.34</v>
      </c>
      <c r="D505">
        <v>1012.8</v>
      </c>
      <c r="E505">
        <v>1.95</v>
      </c>
      <c r="F505">
        <v>161.51</v>
      </c>
    </row>
    <row r="506" spans="1:6">
      <c r="A506">
        <v>503</v>
      </c>
      <c r="B506" t="s">
        <v>510</v>
      </c>
      <c r="C506">
        <v>508.94</v>
      </c>
      <c r="D506">
        <v>1034.75</v>
      </c>
      <c r="E506">
        <v>2.04</v>
      </c>
      <c r="F506">
        <v>163.39</v>
      </c>
    </row>
    <row r="507" spans="1:6">
      <c r="A507">
        <v>504</v>
      </c>
      <c r="B507" t="s">
        <v>511</v>
      </c>
      <c r="C507">
        <v>510.03</v>
      </c>
      <c r="D507">
        <v>1023.56</v>
      </c>
      <c r="E507">
        <v>2</v>
      </c>
      <c r="F507">
        <v>159.54</v>
      </c>
    </row>
    <row r="508" spans="1:6">
      <c r="A508">
        <v>505</v>
      </c>
      <c r="B508" t="s">
        <v>512</v>
      </c>
      <c r="C508">
        <v>509.27</v>
      </c>
      <c r="D508">
        <v>1036.14</v>
      </c>
      <c r="E508">
        <v>2.05</v>
      </c>
      <c r="F508">
        <v>165.58</v>
      </c>
    </row>
    <row r="509" spans="1:6">
      <c r="A509">
        <v>506</v>
      </c>
      <c r="B509" t="s">
        <v>513</v>
      </c>
      <c r="C509">
        <v>507.65</v>
      </c>
      <c r="D509">
        <v>886.41</v>
      </c>
      <c r="E509">
        <v>1.76</v>
      </c>
      <c r="F509">
        <v>12.87</v>
      </c>
    </row>
    <row r="510" spans="1:6">
      <c r="A510">
        <v>507</v>
      </c>
      <c r="B510" t="s">
        <v>514</v>
      </c>
      <c r="C510">
        <v>511.86</v>
      </c>
      <c r="D510">
        <v>1116.77</v>
      </c>
      <c r="E510">
        <v>2.17</v>
      </c>
      <c r="F510">
        <v>220.66</v>
      </c>
    </row>
    <row r="511" spans="1:6">
      <c r="A511">
        <v>508</v>
      </c>
      <c r="B511" t="s">
        <v>515</v>
      </c>
      <c r="C511">
        <v>513.4</v>
      </c>
      <c r="D511">
        <v>1099.81</v>
      </c>
      <c r="E511">
        <v>2.14</v>
      </c>
      <c r="F511">
        <v>211.23</v>
      </c>
    </row>
    <row r="512" spans="1:6">
      <c r="A512">
        <v>509</v>
      </c>
      <c r="B512" t="s">
        <v>516</v>
      </c>
      <c r="C512">
        <v>513.3</v>
      </c>
      <c r="D512">
        <v>1048.92</v>
      </c>
      <c r="E512">
        <v>2.05</v>
      </c>
      <c r="F512">
        <v>171.9</v>
      </c>
    </row>
    <row r="513" spans="1:6">
      <c r="A513">
        <v>510</v>
      </c>
      <c r="B513" t="s">
        <v>517</v>
      </c>
      <c r="C513">
        <v>517.4</v>
      </c>
      <c r="D513">
        <v>920.36</v>
      </c>
      <c r="E513">
        <v>1.79</v>
      </c>
      <c r="F513">
        <v>12.46</v>
      </c>
    </row>
    <row r="514" spans="1:6">
      <c r="A514">
        <v>511</v>
      </c>
      <c r="B514" t="s">
        <v>518</v>
      </c>
      <c r="C514">
        <v>518.69</v>
      </c>
      <c r="D514">
        <v>1147.48</v>
      </c>
      <c r="E514">
        <v>2.21</v>
      </c>
      <c r="F514">
        <v>232.51</v>
      </c>
    </row>
    <row r="515" spans="1:6">
      <c r="A515">
        <v>512</v>
      </c>
      <c r="B515" t="s">
        <v>519</v>
      </c>
      <c r="C515">
        <v>517.85</v>
      </c>
      <c r="D515">
        <v>1088.95</v>
      </c>
      <c r="E515">
        <v>2.09</v>
      </c>
      <c r="F515">
        <v>177.63</v>
      </c>
    </row>
    <row r="516" spans="1:6">
      <c r="A516">
        <v>513</v>
      </c>
      <c r="B516" t="s">
        <v>520</v>
      </c>
      <c r="C516">
        <v>518.01</v>
      </c>
      <c r="D516">
        <v>1043.77</v>
      </c>
      <c r="E516">
        <v>2.02</v>
      </c>
      <c r="F516">
        <v>160.17</v>
      </c>
    </row>
    <row r="517" spans="1:6">
      <c r="A517">
        <v>514</v>
      </c>
      <c r="B517" t="s">
        <v>521</v>
      </c>
      <c r="C517">
        <v>518.21</v>
      </c>
      <c r="D517">
        <v>1039.97</v>
      </c>
      <c r="E517">
        <v>2.01</v>
      </c>
      <c r="F517">
        <v>168.14</v>
      </c>
    </row>
    <row r="518" spans="1:6">
      <c r="A518">
        <v>515</v>
      </c>
      <c r="B518" t="s">
        <v>522</v>
      </c>
      <c r="C518">
        <v>532.44</v>
      </c>
      <c r="D518">
        <v>1051.35</v>
      </c>
      <c r="E518">
        <v>2</v>
      </c>
      <c r="F518">
        <v>164.81</v>
      </c>
    </row>
    <row r="519" spans="1:6">
      <c r="A519">
        <v>516</v>
      </c>
      <c r="B519" t="s">
        <v>523</v>
      </c>
      <c r="C519">
        <v>534.78</v>
      </c>
      <c r="D519">
        <v>1069.35</v>
      </c>
      <c r="E519">
        <v>1.97</v>
      </c>
      <c r="F519">
        <v>169.78</v>
      </c>
    </row>
    <row r="520" spans="1:6">
      <c r="A520">
        <v>517</v>
      </c>
      <c r="B520" t="s">
        <v>524</v>
      </c>
      <c r="C520">
        <v>534.13</v>
      </c>
      <c r="D520">
        <v>1078.27</v>
      </c>
      <c r="E520">
        <v>2.02</v>
      </c>
      <c r="F520">
        <v>166.8</v>
      </c>
    </row>
    <row r="521" spans="1:6">
      <c r="A521">
        <v>518</v>
      </c>
      <c r="B521" t="s">
        <v>525</v>
      </c>
      <c r="C521">
        <v>531.16</v>
      </c>
      <c r="D521">
        <v>1060.92</v>
      </c>
      <c r="E521">
        <v>2</v>
      </c>
      <c r="F521">
        <v>171.06</v>
      </c>
    </row>
    <row r="522" spans="1:6">
      <c r="A522">
        <v>519</v>
      </c>
      <c r="B522" t="s">
        <v>526</v>
      </c>
      <c r="C522">
        <v>534.98</v>
      </c>
      <c r="D522">
        <v>1074.04</v>
      </c>
      <c r="E522">
        <v>2.04</v>
      </c>
      <c r="F522">
        <v>179.96</v>
      </c>
    </row>
    <row r="523" spans="1:6">
      <c r="A523">
        <v>520</v>
      </c>
      <c r="B523" t="s">
        <v>527</v>
      </c>
      <c r="C523">
        <v>534.61</v>
      </c>
      <c r="D523">
        <v>1082.27</v>
      </c>
      <c r="E523">
        <v>2.01</v>
      </c>
      <c r="F523">
        <v>175.22</v>
      </c>
    </row>
    <row r="524" spans="1:6">
      <c r="A524">
        <v>521</v>
      </c>
      <c r="B524" t="s">
        <v>528</v>
      </c>
      <c r="C524">
        <v>532.31</v>
      </c>
      <c r="D524">
        <v>1058.84</v>
      </c>
      <c r="E524">
        <v>1.99</v>
      </c>
      <c r="F524">
        <v>164.81</v>
      </c>
    </row>
    <row r="525" spans="1:6">
      <c r="A525">
        <v>522</v>
      </c>
      <c r="B525" t="s">
        <v>529</v>
      </c>
      <c r="C525">
        <v>531.59</v>
      </c>
      <c r="D525">
        <v>1070.78</v>
      </c>
      <c r="E525">
        <v>2.01</v>
      </c>
      <c r="F525">
        <v>171.98</v>
      </c>
    </row>
    <row r="526" spans="1:6">
      <c r="A526">
        <v>523</v>
      </c>
      <c r="B526" t="s">
        <v>530</v>
      </c>
      <c r="C526">
        <v>532.54</v>
      </c>
      <c r="D526">
        <v>1048.97</v>
      </c>
      <c r="E526">
        <v>1.98</v>
      </c>
      <c r="F526">
        <v>167.49</v>
      </c>
    </row>
    <row r="527" spans="1:6">
      <c r="A527">
        <v>524</v>
      </c>
      <c r="B527" t="s">
        <v>531</v>
      </c>
      <c r="C527">
        <v>533.72</v>
      </c>
      <c r="D527">
        <v>1066.26</v>
      </c>
      <c r="E527">
        <v>1.97</v>
      </c>
      <c r="F527">
        <v>168.02</v>
      </c>
    </row>
    <row r="528" spans="1:6">
      <c r="A528">
        <v>525</v>
      </c>
      <c r="B528" t="s">
        <v>532</v>
      </c>
      <c r="C528">
        <v>534.42</v>
      </c>
      <c r="D528">
        <v>1062.29</v>
      </c>
      <c r="E528">
        <v>2.01</v>
      </c>
      <c r="F528">
        <v>168.4</v>
      </c>
    </row>
    <row r="529" spans="1:6">
      <c r="A529">
        <v>526</v>
      </c>
      <c r="B529" t="s">
        <v>533</v>
      </c>
      <c r="C529">
        <v>534.67</v>
      </c>
      <c r="D529">
        <v>1069.82</v>
      </c>
      <c r="E529">
        <v>1.97</v>
      </c>
      <c r="F529">
        <v>166.05</v>
      </c>
    </row>
    <row r="530" spans="1:6">
      <c r="A530">
        <v>527</v>
      </c>
      <c r="B530" t="s">
        <v>534</v>
      </c>
      <c r="C530">
        <v>533.97</v>
      </c>
      <c r="D530">
        <v>1048.45</v>
      </c>
      <c r="E530">
        <v>1.96</v>
      </c>
      <c r="F530">
        <v>158.09</v>
      </c>
    </row>
    <row r="531" spans="1:6">
      <c r="A531">
        <v>528</v>
      </c>
      <c r="B531" t="s">
        <v>535</v>
      </c>
      <c r="C531">
        <v>531.1</v>
      </c>
      <c r="D531">
        <v>904.04</v>
      </c>
      <c r="E531">
        <v>1.7</v>
      </c>
      <c r="F531">
        <v>11.27</v>
      </c>
    </row>
    <row r="532" spans="1:6">
      <c r="A532">
        <v>529</v>
      </c>
      <c r="B532" t="s">
        <v>536</v>
      </c>
      <c r="C532">
        <v>533.74</v>
      </c>
      <c r="D532">
        <v>902.28</v>
      </c>
      <c r="E532">
        <v>1.68</v>
      </c>
      <c r="F532">
        <v>12.19</v>
      </c>
    </row>
    <row r="533" spans="1:6">
      <c r="A533">
        <v>530</v>
      </c>
      <c r="B533" t="s">
        <v>537</v>
      </c>
      <c r="C533">
        <v>538.24</v>
      </c>
      <c r="D533">
        <v>1185.77</v>
      </c>
      <c r="E533">
        <v>2.2</v>
      </c>
      <c r="F533">
        <v>277.91</v>
      </c>
    </row>
    <row r="534" spans="1:6">
      <c r="A534">
        <v>531</v>
      </c>
      <c r="B534" t="s">
        <v>538</v>
      </c>
      <c r="C534">
        <v>535.99</v>
      </c>
      <c r="D534">
        <v>1112.83</v>
      </c>
      <c r="E534">
        <v>2.1</v>
      </c>
      <c r="F534">
        <v>214.6</v>
      </c>
    </row>
    <row r="535" spans="1:6">
      <c r="A535">
        <v>532</v>
      </c>
      <c r="B535" t="s">
        <v>539</v>
      </c>
      <c r="C535">
        <v>535.76</v>
      </c>
      <c r="D535">
        <v>909.27</v>
      </c>
      <c r="E535">
        <v>1.68</v>
      </c>
      <c r="F535">
        <v>11.61</v>
      </c>
    </row>
    <row r="536" spans="1:6">
      <c r="A536">
        <v>533</v>
      </c>
      <c r="B536" t="s">
        <v>540</v>
      </c>
      <c r="C536">
        <v>535.93</v>
      </c>
      <c r="D536">
        <v>1200.18</v>
      </c>
      <c r="E536">
        <v>2.23</v>
      </c>
      <c r="F536">
        <v>277.61</v>
      </c>
    </row>
    <row r="537" spans="1:6">
      <c r="A537">
        <v>534</v>
      </c>
      <c r="B537" t="s">
        <v>541</v>
      </c>
      <c r="C537">
        <v>536.05</v>
      </c>
      <c r="D537">
        <v>1117.84</v>
      </c>
      <c r="E537">
        <v>2.07</v>
      </c>
      <c r="F537">
        <v>204.44</v>
      </c>
    </row>
    <row r="538" spans="1:6">
      <c r="A538">
        <v>535</v>
      </c>
      <c r="B538" t="s">
        <v>542</v>
      </c>
      <c r="C538">
        <v>536.93</v>
      </c>
      <c r="D538">
        <v>1121.52</v>
      </c>
      <c r="E538">
        <v>2.06</v>
      </c>
      <c r="F538">
        <v>208.25</v>
      </c>
    </row>
    <row r="539" spans="1:6">
      <c r="A539">
        <v>536</v>
      </c>
      <c r="B539" t="s">
        <v>543</v>
      </c>
      <c r="C539">
        <v>538.54</v>
      </c>
      <c r="D539">
        <v>1085.78</v>
      </c>
      <c r="E539">
        <v>1.99</v>
      </c>
      <c r="F539">
        <v>190.91</v>
      </c>
    </row>
    <row r="540" spans="1:6">
      <c r="A540">
        <v>537</v>
      </c>
      <c r="B540" t="s">
        <v>544</v>
      </c>
      <c r="C540">
        <v>538.5</v>
      </c>
      <c r="D540">
        <v>1093.08</v>
      </c>
      <c r="E540">
        <v>2.01</v>
      </c>
      <c r="F540">
        <v>180.51</v>
      </c>
    </row>
    <row r="541" spans="1:6">
      <c r="A541">
        <v>538</v>
      </c>
      <c r="B541" t="s">
        <v>545</v>
      </c>
      <c r="C541">
        <v>536.33</v>
      </c>
      <c r="D541">
        <v>1090.5</v>
      </c>
      <c r="E541">
        <v>2.03</v>
      </c>
      <c r="F541">
        <v>178.96</v>
      </c>
    </row>
    <row r="542" spans="1:6">
      <c r="A542">
        <v>539</v>
      </c>
      <c r="B542" t="s">
        <v>546</v>
      </c>
      <c r="C542">
        <v>531.96</v>
      </c>
      <c r="D542">
        <v>1067.76</v>
      </c>
      <c r="E542">
        <v>2</v>
      </c>
      <c r="F542">
        <v>180.44</v>
      </c>
    </row>
    <row r="543" spans="1:6">
      <c r="A543">
        <v>540</v>
      </c>
      <c r="B543" t="s">
        <v>547</v>
      </c>
      <c r="C543">
        <v>532.25</v>
      </c>
      <c r="D543">
        <v>1091.97</v>
      </c>
      <c r="E543">
        <v>2.05</v>
      </c>
      <c r="F543">
        <v>182.01</v>
      </c>
    </row>
    <row r="544" spans="1:6">
      <c r="A544">
        <v>541</v>
      </c>
      <c r="B544" t="s">
        <v>548</v>
      </c>
      <c r="C544">
        <v>534.66</v>
      </c>
      <c r="D544">
        <v>1079.07</v>
      </c>
      <c r="E544">
        <v>2.01</v>
      </c>
      <c r="F544">
        <v>185.7</v>
      </c>
    </row>
    <row r="545" spans="1:6">
      <c r="A545">
        <v>542</v>
      </c>
      <c r="B545" t="s">
        <v>549</v>
      </c>
      <c r="C545">
        <v>532.29</v>
      </c>
      <c r="D545">
        <v>1080.68</v>
      </c>
      <c r="E545">
        <v>2.03</v>
      </c>
      <c r="F545">
        <v>194.14</v>
      </c>
    </row>
    <row r="546" spans="1:6">
      <c r="A546">
        <v>543</v>
      </c>
      <c r="B546" t="s">
        <v>550</v>
      </c>
      <c r="C546">
        <v>534.41</v>
      </c>
      <c r="D546">
        <v>1059.93</v>
      </c>
      <c r="E546">
        <v>2</v>
      </c>
      <c r="F546">
        <v>187.65</v>
      </c>
    </row>
    <row r="547" spans="1:6">
      <c r="A547">
        <v>544</v>
      </c>
      <c r="B547" t="s">
        <v>551</v>
      </c>
      <c r="C547">
        <v>530.49</v>
      </c>
      <c r="D547">
        <v>1059.59</v>
      </c>
      <c r="E547">
        <v>2</v>
      </c>
      <c r="F547">
        <v>183.73</v>
      </c>
    </row>
    <row r="548" spans="1:6">
      <c r="A548">
        <v>545</v>
      </c>
      <c r="B548" t="s">
        <v>552</v>
      </c>
      <c r="C548">
        <v>533.48</v>
      </c>
      <c r="D548">
        <v>1065.54</v>
      </c>
      <c r="E548">
        <v>2</v>
      </c>
      <c r="F548">
        <v>176.11</v>
      </c>
    </row>
    <row r="549" spans="1:6">
      <c r="A549">
        <v>546</v>
      </c>
      <c r="B549" t="s">
        <v>553</v>
      </c>
      <c r="C549">
        <v>534.51</v>
      </c>
      <c r="D549">
        <v>1067.85</v>
      </c>
      <c r="E549">
        <v>2.03</v>
      </c>
      <c r="F549">
        <v>182.37</v>
      </c>
    </row>
    <row r="550" spans="1:6">
      <c r="A550">
        <v>547</v>
      </c>
      <c r="B550" t="s">
        <v>554</v>
      </c>
      <c r="C550">
        <v>534.16</v>
      </c>
      <c r="D550">
        <v>1074.55</v>
      </c>
      <c r="E550">
        <v>2.04</v>
      </c>
      <c r="F550">
        <v>176.18</v>
      </c>
    </row>
    <row r="551" spans="1:6">
      <c r="A551">
        <v>548</v>
      </c>
      <c r="B551" t="s">
        <v>555</v>
      </c>
      <c r="C551">
        <v>537.62</v>
      </c>
      <c r="D551">
        <v>1070.11</v>
      </c>
      <c r="E551">
        <v>1.99</v>
      </c>
      <c r="F551">
        <v>180.29</v>
      </c>
    </row>
    <row r="552" spans="1:6">
      <c r="A552">
        <v>549</v>
      </c>
      <c r="B552" t="s">
        <v>556</v>
      </c>
      <c r="C552">
        <v>535.5</v>
      </c>
      <c r="D552">
        <v>1070.98</v>
      </c>
      <c r="E552">
        <v>2.01</v>
      </c>
      <c r="F552">
        <v>174.67</v>
      </c>
    </row>
    <row r="553" spans="1:6">
      <c r="A553">
        <v>550</v>
      </c>
      <c r="B553" t="s">
        <v>557</v>
      </c>
      <c r="C553">
        <v>534.48</v>
      </c>
      <c r="D553">
        <v>1073.17</v>
      </c>
      <c r="E553">
        <v>1.99</v>
      </c>
      <c r="F553">
        <v>179.96</v>
      </c>
    </row>
    <row r="554" spans="1:6">
      <c r="A554">
        <v>551</v>
      </c>
      <c r="B554" t="s">
        <v>558</v>
      </c>
      <c r="C554">
        <v>531.76</v>
      </c>
      <c r="D554">
        <v>1083.26</v>
      </c>
      <c r="E554">
        <v>2.04</v>
      </c>
      <c r="F554">
        <v>178.98</v>
      </c>
    </row>
    <row r="555" spans="1:6">
      <c r="A555">
        <v>552</v>
      </c>
      <c r="B555" t="s">
        <v>559</v>
      </c>
      <c r="C555">
        <v>534.26</v>
      </c>
      <c r="D555">
        <v>902.4</v>
      </c>
      <c r="E555">
        <v>1.69</v>
      </c>
      <c r="F555">
        <v>11.93</v>
      </c>
    </row>
    <row r="556" spans="1:6">
      <c r="A556">
        <v>553</v>
      </c>
      <c r="B556" t="s">
        <v>560</v>
      </c>
      <c r="C556">
        <v>538.49</v>
      </c>
      <c r="D556">
        <v>923.85</v>
      </c>
      <c r="E556">
        <v>1.72</v>
      </c>
      <c r="F556">
        <v>11.74</v>
      </c>
    </row>
    <row r="557" spans="1:6">
      <c r="A557">
        <v>554</v>
      </c>
      <c r="B557" t="s">
        <v>561</v>
      </c>
      <c r="C557">
        <v>537.55</v>
      </c>
      <c r="D557">
        <v>1133.99</v>
      </c>
      <c r="E557">
        <v>2.09</v>
      </c>
      <c r="F557">
        <v>231.4</v>
      </c>
    </row>
    <row r="558" spans="1:6">
      <c r="A558">
        <v>555</v>
      </c>
      <c r="B558" t="s">
        <v>562</v>
      </c>
      <c r="C558">
        <v>535.77</v>
      </c>
      <c r="D558">
        <v>1091.27</v>
      </c>
      <c r="E558">
        <v>2.02</v>
      </c>
      <c r="F558">
        <v>201.26</v>
      </c>
    </row>
    <row r="559" spans="1:6">
      <c r="A559">
        <v>556</v>
      </c>
      <c r="B559" t="s">
        <v>563</v>
      </c>
      <c r="C559">
        <v>535.65</v>
      </c>
      <c r="D559">
        <v>903.55</v>
      </c>
      <c r="E559">
        <v>1.69</v>
      </c>
      <c r="F559">
        <v>12.86</v>
      </c>
    </row>
    <row r="560" spans="1:6">
      <c r="A560">
        <v>557</v>
      </c>
      <c r="B560" t="s">
        <v>564</v>
      </c>
      <c r="C560">
        <v>535.92</v>
      </c>
      <c r="D560">
        <v>1153.48</v>
      </c>
      <c r="E560">
        <v>2.18</v>
      </c>
      <c r="F560">
        <v>245.38</v>
      </c>
    </row>
    <row r="561" spans="1:6">
      <c r="A561">
        <v>558</v>
      </c>
      <c r="B561" t="s">
        <v>565</v>
      </c>
      <c r="C561">
        <v>536.04</v>
      </c>
      <c r="D561">
        <v>1076.28</v>
      </c>
      <c r="E561">
        <v>2.04</v>
      </c>
      <c r="F561">
        <v>193.49</v>
      </c>
    </row>
    <row r="562" spans="1:6">
      <c r="A562">
        <v>559</v>
      </c>
      <c r="B562" t="s">
        <v>566</v>
      </c>
      <c r="C562">
        <v>536.27</v>
      </c>
      <c r="D562">
        <v>900.53</v>
      </c>
      <c r="E562">
        <v>1.68</v>
      </c>
      <c r="F562">
        <v>11.99</v>
      </c>
    </row>
    <row r="563" spans="1:6">
      <c r="A563">
        <v>560</v>
      </c>
      <c r="B563" t="s">
        <v>567</v>
      </c>
      <c r="C563">
        <v>541.73</v>
      </c>
      <c r="D563">
        <v>1175.67</v>
      </c>
      <c r="E563">
        <v>2.16</v>
      </c>
      <c r="F563">
        <v>267.47</v>
      </c>
    </row>
    <row r="564" spans="1:6">
      <c r="A564">
        <v>561</v>
      </c>
      <c r="B564" t="s">
        <v>568</v>
      </c>
      <c r="C564">
        <v>534.89</v>
      </c>
      <c r="D564">
        <v>1091.36</v>
      </c>
      <c r="E564">
        <v>2.03</v>
      </c>
      <c r="F564">
        <v>195.92</v>
      </c>
    </row>
    <row r="565" spans="1:6">
      <c r="A565">
        <v>562</v>
      </c>
      <c r="B565" t="s">
        <v>569</v>
      </c>
      <c r="C565">
        <v>534.41</v>
      </c>
      <c r="D565">
        <v>1135.88</v>
      </c>
      <c r="E565">
        <v>2.13</v>
      </c>
      <c r="F565">
        <v>228.37</v>
      </c>
    </row>
    <row r="566" spans="1:6">
      <c r="A566">
        <v>563</v>
      </c>
      <c r="B566" t="s">
        <v>570</v>
      </c>
      <c r="C566">
        <v>538.57</v>
      </c>
      <c r="D566">
        <v>1081.46</v>
      </c>
      <c r="E566">
        <v>1.99</v>
      </c>
      <c r="F566">
        <v>177.97</v>
      </c>
    </row>
    <row r="567" spans="1:6">
      <c r="A567">
        <v>564</v>
      </c>
      <c r="B567" t="s">
        <v>571</v>
      </c>
      <c r="C567">
        <v>536.65</v>
      </c>
      <c r="D567">
        <v>1052.35</v>
      </c>
      <c r="E567">
        <v>1.96</v>
      </c>
      <c r="F567">
        <v>153.2</v>
      </c>
    </row>
    <row r="568" spans="1:6">
      <c r="A568">
        <v>565</v>
      </c>
      <c r="B568" t="s">
        <v>572</v>
      </c>
      <c r="C568">
        <v>536.68</v>
      </c>
      <c r="D568">
        <v>893.45</v>
      </c>
      <c r="E568">
        <v>1.67</v>
      </c>
      <c r="F568">
        <v>11.88</v>
      </c>
    </row>
    <row r="569" spans="1:6">
      <c r="A569">
        <v>566</v>
      </c>
      <c r="B569" t="s">
        <v>573</v>
      </c>
      <c r="C569">
        <v>538.34</v>
      </c>
      <c r="D569">
        <v>1122.35</v>
      </c>
      <c r="E569">
        <v>2.08</v>
      </c>
      <c r="F569">
        <v>239.02</v>
      </c>
    </row>
    <row r="570" spans="1:6">
      <c r="A570">
        <v>567</v>
      </c>
      <c r="B570" t="s">
        <v>574</v>
      </c>
      <c r="C570">
        <v>535.21</v>
      </c>
      <c r="D570">
        <v>1065.11</v>
      </c>
      <c r="E570">
        <v>2.02</v>
      </c>
      <c r="F570">
        <v>191.52</v>
      </c>
    </row>
    <row r="571" spans="1:6">
      <c r="A571">
        <v>568</v>
      </c>
      <c r="B571" t="s">
        <v>575</v>
      </c>
      <c r="C571">
        <v>531.08</v>
      </c>
      <c r="D571">
        <v>1057.51</v>
      </c>
      <c r="E571">
        <v>1.99</v>
      </c>
      <c r="F571">
        <v>175.69</v>
      </c>
    </row>
    <row r="572" spans="1:6">
      <c r="A572">
        <v>569</v>
      </c>
      <c r="B572" t="s">
        <v>576</v>
      </c>
      <c r="C572">
        <v>536.77</v>
      </c>
      <c r="D572">
        <v>1064.4</v>
      </c>
      <c r="E572">
        <v>1.97</v>
      </c>
      <c r="F572">
        <v>169.97</v>
      </c>
    </row>
    <row r="573" spans="1:6">
      <c r="A573">
        <v>570</v>
      </c>
      <c r="B573" t="s">
        <v>577</v>
      </c>
      <c r="C573">
        <v>534.46</v>
      </c>
      <c r="D573">
        <v>1035.7</v>
      </c>
      <c r="E573">
        <v>1.94</v>
      </c>
      <c r="F573">
        <v>159.03</v>
      </c>
    </row>
    <row r="574" spans="1:6">
      <c r="A574">
        <v>571</v>
      </c>
      <c r="B574" t="s">
        <v>578</v>
      </c>
      <c r="C574">
        <v>534.78</v>
      </c>
      <c r="D574">
        <v>1026.09</v>
      </c>
      <c r="E574">
        <v>1.92</v>
      </c>
      <c r="F574">
        <v>154.43</v>
      </c>
    </row>
    <row r="575" spans="1:6">
      <c r="A575">
        <v>572</v>
      </c>
      <c r="B575" t="s">
        <v>579</v>
      </c>
      <c r="C575">
        <v>532.73</v>
      </c>
      <c r="D575">
        <v>1036.84</v>
      </c>
      <c r="E575">
        <v>1.94</v>
      </c>
      <c r="F575">
        <v>163.85</v>
      </c>
    </row>
    <row r="576" spans="1:6">
      <c r="A576">
        <v>573</v>
      </c>
      <c r="B576" t="s">
        <v>580</v>
      </c>
      <c r="C576">
        <v>532.36</v>
      </c>
      <c r="D576">
        <v>1029.52</v>
      </c>
      <c r="E576">
        <v>1.93</v>
      </c>
      <c r="F576">
        <v>159.54</v>
      </c>
    </row>
    <row r="577" spans="1:6">
      <c r="A577">
        <v>574</v>
      </c>
      <c r="B577" t="s">
        <v>581</v>
      </c>
      <c r="C577">
        <v>536.37</v>
      </c>
      <c r="D577">
        <v>1045.12</v>
      </c>
      <c r="E577">
        <v>1.97</v>
      </c>
      <c r="F577">
        <v>159.33</v>
      </c>
    </row>
    <row r="578" spans="1:6">
      <c r="A578">
        <v>575</v>
      </c>
      <c r="B578" t="s">
        <v>582</v>
      </c>
      <c r="C578">
        <v>536.07</v>
      </c>
      <c r="D578">
        <v>1063.94</v>
      </c>
      <c r="E578">
        <v>1.98</v>
      </c>
      <c r="F578">
        <v>162.92</v>
      </c>
    </row>
    <row r="579" spans="1:6">
      <c r="A579">
        <v>576</v>
      </c>
      <c r="B579" t="s">
        <v>583</v>
      </c>
      <c r="C579">
        <v>537.75</v>
      </c>
      <c r="D579">
        <v>895.51</v>
      </c>
      <c r="E579">
        <v>1.67</v>
      </c>
      <c r="F579">
        <v>11.63</v>
      </c>
    </row>
  </sheetData>
  <mergeCells count="4">
    <mergeCell ref="C1:F1"/>
    <mergeCell ref="C2:F2"/>
    <mergeCell ref="A1:A3"/>
    <mergeCell ref="B1:B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40"/>
  <sheetViews>
    <sheetView workbookViewId="0">
      <selection activeCell="A1" sqref="A1"/>
    </sheetView>
  </sheetViews>
  <sheetFormatPr defaultColWidth="8.4375" defaultRowHeight="14"/>
  <sheetData>
    <row r="40" spans="1:1">
      <c r="A40" t="s">
        <v>584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77"/>
  <sheetViews>
    <sheetView tabSelected="1" workbookViewId="0">
      <selection activeCell="I16" sqref="I16"/>
    </sheetView>
  </sheetViews>
  <sheetFormatPr defaultColWidth="8.4375" defaultRowHeight="14" outlineLevelCol="5"/>
  <cols>
    <col min="1" max="1" width="10" customWidth="1"/>
    <col min="2" max="6" width="20" customWidth="1"/>
  </cols>
  <sheetData>
    <row r="1" spans="1:6">
      <c r="A1" s="1" t="s">
        <v>0</v>
      </c>
      <c r="B1" s="1" t="s">
        <v>1</v>
      </c>
      <c r="C1" t="s">
        <v>4</v>
      </c>
      <c r="D1" t="s">
        <v>5</v>
      </c>
      <c r="E1" t="s">
        <v>6</v>
      </c>
      <c r="F1" t="s">
        <v>7</v>
      </c>
    </row>
    <row r="2" spans="1:6">
      <c r="A2">
        <v>1</v>
      </c>
      <c r="B2" t="s">
        <v>8</v>
      </c>
      <c r="C2">
        <v>406.14</v>
      </c>
      <c r="D2">
        <v>778.18</v>
      </c>
      <c r="E2">
        <v>1.88</v>
      </c>
      <c r="F2">
        <v>11.35</v>
      </c>
    </row>
    <row r="3" spans="1:6">
      <c r="A3">
        <v>2</v>
      </c>
      <c r="B3" t="s">
        <v>9</v>
      </c>
      <c r="C3">
        <v>406.95</v>
      </c>
      <c r="D3">
        <v>961.44</v>
      </c>
      <c r="E3">
        <v>2.37</v>
      </c>
      <c r="F3">
        <v>104.8</v>
      </c>
    </row>
    <row r="4" spans="1:6">
      <c r="A4">
        <v>3</v>
      </c>
      <c r="B4" t="s">
        <v>10</v>
      </c>
      <c r="C4">
        <v>406.25</v>
      </c>
      <c r="D4">
        <v>951.92</v>
      </c>
      <c r="E4">
        <v>2.36</v>
      </c>
      <c r="F4">
        <v>93.72</v>
      </c>
    </row>
    <row r="5" spans="1:6">
      <c r="A5">
        <v>4</v>
      </c>
      <c r="B5" t="s">
        <v>11</v>
      </c>
      <c r="C5">
        <v>404.87</v>
      </c>
      <c r="D5">
        <v>921.15</v>
      </c>
      <c r="E5">
        <v>2.28</v>
      </c>
      <c r="F5">
        <v>81.95</v>
      </c>
    </row>
    <row r="6" spans="1:6">
      <c r="A6">
        <v>5</v>
      </c>
      <c r="B6" t="s">
        <v>12</v>
      </c>
      <c r="C6">
        <v>404.54</v>
      </c>
      <c r="D6">
        <v>934.73</v>
      </c>
      <c r="E6">
        <v>2.34</v>
      </c>
      <c r="F6">
        <v>82.19</v>
      </c>
    </row>
    <row r="7" spans="1:6">
      <c r="A7">
        <v>6</v>
      </c>
      <c r="B7" t="s">
        <v>13</v>
      </c>
      <c r="C7">
        <v>404.64</v>
      </c>
      <c r="D7">
        <v>748.06</v>
      </c>
      <c r="E7">
        <v>1.83</v>
      </c>
      <c r="F7">
        <v>10.56</v>
      </c>
    </row>
    <row r="8" spans="1:6">
      <c r="A8">
        <v>7</v>
      </c>
      <c r="B8" t="s">
        <v>14</v>
      </c>
      <c r="C8">
        <v>408.03</v>
      </c>
      <c r="D8">
        <v>735.05</v>
      </c>
      <c r="E8">
        <v>1.84</v>
      </c>
      <c r="F8">
        <v>11.83</v>
      </c>
    </row>
    <row r="9" spans="1:6">
      <c r="A9">
        <v>8</v>
      </c>
      <c r="B9" t="s">
        <v>15</v>
      </c>
      <c r="C9">
        <v>404.27</v>
      </c>
      <c r="D9">
        <v>1005.94</v>
      </c>
      <c r="E9">
        <v>2.55</v>
      </c>
      <c r="F9">
        <v>270.21</v>
      </c>
    </row>
    <row r="10" spans="1:6">
      <c r="A10">
        <v>9</v>
      </c>
      <c r="B10" t="s">
        <v>16</v>
      </c>
      <c r="C10">
        <v>399.49</v>
      </c>
      <c r="D10">
        <v>931.54</v>
      </c>
      <c r="E10">
        <v>2.36</v>
      </c>
      <c r="F10">
        <v>218.86</v>
      </c>
    </row>
    <row r="11" spans="1:6">
      <c r="A11">
        <v>10</v>
      </c>
      <c r="B11" t="s">
        <v>17</v>
      </c>
      <c r="C11">
        <v>396.76</v>
      </c>
      <c r="D11">
        <v>737.08</v>
      </c>
      <c r="E11">
        <v>1.87</v>
      </c>
      <c r="F11">
        <v>11.25</v>
      </c>
    </row>
    <row r="12" spans="1:6">
      <c r="A12">
        <v>11</v>
      </c>
      <c r="B12" t="s">
        <v>18</v>
      </c>
      <c r="C12">
        <v>398.78</v>
      </c>
      <c r="D12">
        <v>746.88</v>
      </c>
      <c r="E12">
        <v>1.86</v>
      </c>
      <c r="F12">
        <v>12.1</v>
      </c>
    </row>
    <row r="13" spans="1:6">
      <c r="A13">
        <v>12</v>
      </c>
      <c r="B13" t="s">
        <v>19</v>
      </c>
      <c r="C13">
        <v>397.65</v>
      </c>
      <c r="D13">
        <v>989.76</v>
      </c>
      <c r="E13">
        <v>2.46</v>
      </c>
      <c r="F13">
        <v>258.8</v>
      </c>
    </row>
    <row r="14" spans="1:6">
      <c r="A14">
        <v>13</v>
      </c>
      <c r="B14" t="s">
        <v>20</v>
      </c>
      <c r="C14">
        <v>397.43</v>
      </c>
      <c r="D14">
        <v>923.84</v>
      </c>
      <c r="E14">
        <v>2.31</v>
      </c>
      <c r="F14">
        <v>194.81</v>
      </c>
    </row>
    <row r="15" spans="1:6">
      <c r="A15">
        <v>14</v>
      </c>
      <c r="B15" t="s">
        <v>21</v>
      </c>
      <c r="C15">
        <v>396.81</v>
      </c>
      <c r="D15">
        <v>903.42</v>
      </c>
      <c r="E15">
        <v>2.28</v>
      </c>
      <c r="F15">
        <v>170.8</v>
      </c>
    </row>
    <row r="16" spans="1:6">
      <c r="A16">
        <v>15</v>
      </c>
      <c r="B16" t="s">
        <v>22</v>
      </c>
      <c r="C16">
        <v>397.09</v>
      </c>
      <c r="D16">
        <v>903.75</v>
      </c>
      <c r="E16">
        <v>2.29</v>
      </c>
      <c r="F16">
        <v>181.34</v>
      </c>
    </row>
    <row r="17" spans="1:6">
      <c r="A17">
        <v>16</v>
      </c>
      <c r="B17" t="s">
        <v>23</v>
      </c>
      <c r="C17">
        <v>396.75</v>
      </c>
      <c r="D17">
        <v>937.94</v>
      </c>
      <c r="E17">
        <v>2.36</v>
      </c>
      <c r="F17">
        <v>208.05</v>
      </c>
    </row>
    <row r="18" spans="1:6">
      <c r="A18">
        <v>17</v>
      </c>
      <c r="B18" t="s">
        <v>24</v>
      </c>
      <c r="C18">
        <v>397.64</v>
      </c>
      <c r="D18">
        <v>911.13</v>
      </c>
      <c r="E18">
        <v>2.29</v>
      </c>
      <c r="F18">
        <v>189.03</v>
      </c>
    </row>
    <row r="19" spans="1:6">
      <c r="A19">
        <v>18</v>
      </c>
      <c r="B19" t="s">
        <v>25</v>
      </c>
      <c r="C19">
        <v>397.28</v>
      </c>
      <c r="D19">
        <v>868.49</v>
      </c>
      <c r="E19">
        <v>2.19</v>
      </c>
      <c r="F19">
        <v>154.32</v>
      </c>
    </row>
    <row r="20" spans="1:6">
      <c r="A20">
        <v>19</v>
      </c>
      <c r="B20" t="s">
        <v>26</v>
      </c>
      <c r="C20">
        <v>396.18</v>
      </c>
      <c r="D20">
        <v>889.73</v>
      </c>
      <c r="E20">
        <v>2.24</v>
      </c>
      <c r="F20">
        <v>157.82</v>
      </c>
    </row>
    <row r="21" spans="1:6">
      <c r="A21">
        <v>20</v>
      </c>
      <c r="B21" t="s">
        <v>27</v>
      </c>
      <c r="C21">
        <v>397.66</v>
      </c>
      <c r="D21">
        <v>912.25</v>
      </c>
      <c r="E21">
        <v>2.3</v>
      </c>
      <c r="F21">
        <v>189.33</v>
      </c>
    </row>
    <row r="22" spans="1:6">
      <c r="A22">
        <v>21</v>
      </c>
      <c r="B22" t="s">
        <v>28</v>
      </c>
      <c r="C22">
        <v>398.39</v>
      </c>
      <c r="D22">
        <v>879.23</v>
      </c>
      <c r="E22">
        <v>2.2</v>
      </c>
      <c r="F22">
        <v>152.12</v>
      </c>
    </row>
    <row r="23" spans="1:6">
      <c r="A23">
        <v>22</v>
      </c>
      <c r="B23" t="s">
        <v>29</v>
      </c>
      <c r="C23">
        <v>397.92</v>
      </c>
      <c r="D23">
        <v>884.9</v>
      </c>
      <c r="E23">
        <v>2.22</v>
      </c>
      <c r="F23">
        <v>157.63</v>
      </c>
    </row>
    <row r="24" spans="1:6">
      <c r="A24">
        <v>23</v>
      </c>
      <c r="B24" t="s">
        <v>30</v>
      </c>
      <c r="C24">
        <v>397.86</v>
      </c>
      <c r="D24">
        <v>745.61</v>
      </c>
      <c r="E24">
        <v>1.82</v>
      </c>
      <c r="F24">
        <v>10.73</v>
      </c>
    </row>
    <row r="25" spans="1:6">
      <c r="A25">
        <v>24</v>
      </c>
      <c r="B25" t="s">
        <v>31</v>
      </c>
      <c r="C25">
        <v>400.96</v>
      </c>
      <c r="D25">
        <v>744.96</v>
      </c>
      <c r="E25">
        <v>1.87</v>
      </c>
      <c r="F25">
        <v>12.42</v>
      </c>
    </row>
    <row r="26" spans="1:6">
      <c r="A26">
        <v>25</v>
      </c>
      <c r="B26" t="s">
        <v>32</v>
      </c>
      <c r="C26">
        <v>399.37</v>
      </c>
      <c r="D26">
        <v>895.59</v>
      </c>
      <c r="E26">
        <v>2.3</v>
      </c>
      <c r="F26">
        <v>76.3</v>
      </c>
    </row>
    <row r="27" spans="1:6">
      <c r="A27">
        <v>26</v>
      </c>
      <c r="B27" t="s">
        <v>33</v>
      </c>
      <c r="C27">
        <v>400.79</v>
      </c>
      <c r="D27">
        <v>910.72</v>
      </c>
      <c r="E27">
        <v>2.26</v>
      </c>
      <c r="F27">
        <v>78.83</v>
      </c>
    </row>
    <row r="28" spans="1:6">
      <c r="A28">
        <v>27</v>
      </c>
      <c r="B28" t="s">
        <v>34</v>
      </c>
      <c r="C28">
        <v>399.23</v>
      </c>
      <c r="D28">
        <v>926.51</v>
      </c>
      <c r="E28">
        <v>2.29</v>
      </c>
      <c r="F28">
        <v>78.71</v>
      </c>
    </row>
    <row r="29" spans="1:6">
      <c r="A29">
        <v>28</v>
      </c>
      <c r="B29" t="s">
        <v>35</v>
      </c>
      <c r="C29">
        <v>401.85</v>
      </c>
      <c r="D29">
        <v>746.48</v>
      </c>
      <c r="E29">
        <v>1.85</v>
      </c>
      <c r="F29">
        <v>11.77</v>
      </c>
    </row>
    <row r="30" spans="1:6">
      <c r="A30">
        <v>29</v>
      </c>
      <c r="B30" t="s">
        <v>36</v>
      </c>
      <c r="C30">
        <v>402.74</v>
      </c>
      <c r="D30">
        <v>767.19</v>
      </c>
      <c r="E30">
        <v>1.9</v>
      </c>
      <c r="F30">
        <v>11.3</v>
      </c>
    </row>
    <row r="31" spans="1:6">
      <c r="A31">
        <v>30</v>
      </c>
      <c r="B31" t="s">
        <v>37</v>
      </c>
      <c r="C31">
        <v>405.33</v>
      </c>
      <c r="D31">
        <v>958.69</v>
      </c>
      <c r="E31">
        <v>2.36</v>
      </c>
      <c r="F31">
        <v>87.08</v>
      </c>
    </row>
    <row r="32" spans="1:6">
      <c r="A32">
        <v>31</v>
      </c>
      <c r="B32" t="s">
        <v>38</v>
      </c>
      <c r="C32">
        <v>405.22</v>
      </c>
      <c r="D32">
        <v>909.71</v>
      </c>
      <c r="E32">
        <v>2.26</v>
      </c>
      <c r="F32">
        <v>75.24</v>
      </c>
    </row>
    <row r="33" spans="1:6">
      <c r="A33">
        <v>32</v>
      </c>
      <c r="B33" t="s">
        <v>39</v>
      </c>
      <c r="C33">
        <v>421.03</v>
      </c>
      <c r="D33">
        <v>964.86</v>
      </c>
      <c r="E33">
        <v>2.32</v>
      </c>
      <c r="F33">
        <v>84.1</v>
      </c>
    </row>
    <row r="34" spans="1:6">
      <c r="A34">
        <v>33</v>
      </c>
      <c r="B34" t="s">
        <v>40</v>
      </c>
      <c r="C34">
        <v>421.03</v>
      </c>
      <c r="D34">
        <v>941.45</v>
      </c>
      <c r="E34">
        <v>2.2</v>
      </c>
      <c r="F34">
        <v>78.45</v>
      </c>
    </row>
    <row r="35" spans="1:6">
      <c r="A35">
        <v>34</v>
      </c>
      <c r="B35" t="s">
        <v>41</v>
      </c>
      <c r="C35">
        <v>419.06</v>
      </c>
      <c r="D35">
        <v>936.49</v>
      </c>
      <c r="E35">
        <v>2.18</v>
      </c>
      <c r="F35">
        <v>82.75</v>
      </c>
    </row>
    <row r="36" spans="1:6">
      <c r="A36">
        <v>35</v>
      </c>
      <c r="B36" t="s">
        <v>42</v>
      </c>
      <c r="C36">
        <v>419.08</v>
      </c>
      <c r="D36">
        <v>901.62</v>
      </c>
      <c r="E36">
        <v>2.19</v>
      </c>
      <c r="F36">
        <v>74.25</v>
      </c>
    </row>
    <row r="37" spans="1:6">
      <c r="A37">
        <v>36</v>
      </c>
      <c r="B37" t="s">
        <v>43</v>
      </c>
      <c r="C37">
        <v>423.04</v>
      </c>
      <c r="D37">
        <v>936.16</v>
      </c>
      <c r="E37">
        <v>2.21</v>
      </c>
      <c r="F37">
        <v>83.47</v>
      </c>
    </row>
    <row r="38" spans="1:6">
      <c r="A38">
        <v>37</v>
      </c>
      <c r="B38" t="s">
        <v>44</v>
      </c>
      <c r="C38">
        <v>424.48</v>
      </c>
      <c r="D38">
        <v>973.94</v>
      </c>
      <c r="E38">
        <v>2.54</v>
      </c>
      <c r="F38">
        <v>249.84</v>
      </c>
    </row>
    <row r="39" spans="1:6">
      <c r="A39">
        <v>38</v>
      </c>
      <c r="B39" t="s">
        <v>45</v>
      </c>
      <c r="C39">
        <v>425.09</v>
      </c>
      <c r="D39">
        <v>938</v>
      </c>
      <c r="E39">
        <v>2.21</v>
      </c>
      <c r="F39">
        <v>186.19</v>
      </c>
    </row>
    <row r="40" spans="1:6">
      <c r="A40">
        <v>39</v>
      </c>
      <c r="B40" t="s">
        <v>46</v>
      </c>
      <c r="C40">
        <v>424.77</v>
      </c>
      <c r="D40">
        <v>928.33</v>
      </c>
      <c r="E40">
        <v>2.19</v>
      </c>
      <c r="F40">
        <v>164.44</v>
      </c>
    </row>
    <row r="41" spans="1:6">
      <c r="A41">
        <v>40</v>
      </c>
      <c r="B41" t="s">
        <v>47</v>
      </c>
      <c r="C41">
        <v>423.76</v>
      </c>
      <c r="D41">
        <v>907.5</v>
      </c>
      <c r="E41">
        <v>2.13</v>
      </c>
      <c r="F41">
        <v>158.27</v>
      </c>
    </row>
    <row r="42" spans="1:6">
      <c r="A42">
        <v>41</v>
      </c>
      <c r="B42" t="s">
        <v>48</v>
      </c>
      <c r="C42">
        <v>423.58</v>
      </c>
      <c r="D42">
        <v>914.2</v>
      </c>
      <c r="E42">
        <v>2.13</v>
      </c>
      <c r="F42">
        <v>155.32</v>
      </c>
    </row>
    <row r="43" spans="1:6">
      <c r="A43">
        <v>42</v>
      </c>
      <c r="B43" t="s">
        <v>49</v>
      </c>
      <c r="C43">
        <v>425.04</v>
      </c>
      <c r="D43">
        <v>904.41</v>
      </c>
      <c r="E43">
        <v>2.12</v>
      </c>
      <c r="F43">
        <v>149.15</v>
      </c>
    </row>
    <row r="44" spans="1:6">
      <c r="A44">
        <v>43</v>
      </c>
      <c r="B44" t="s">
        <v>50</v>
      </c>
      <c r="C44">
        <v>425.16</v>
      </c>
      <c r="D44">
        <v>920.62</v>
      </c>
      <c r="E44">
        <v>2.16</v>
      </c>
      <c r="F44">
        <v>168.02</v>
      </c>
    </row>
    <row r="45" spans="1:6">
      <c r="A45">
        <v>44</v>
      </c>
      <c r="B45" t="s">
        <v>51</v>
      </c>
      <c r="C45">
        <v>426.28</v>
      </c>
      <c r="D45">
        <v>922.16</v>
      </c>
      <c r="E45">
        <v>2.16</v>
      </c>
      <c r="F45">
        <v>152.36</v>
      </c>
    </row>
    <row r="46" spans="1:6">
      <c r="A46">
        <v>45</v>
      </c>
      <c r="B46" t="s">
        <v>52</v>
      </c>
      <c r="C46">
        <v>424.07</v>
      </c>
      <c r="D46">
        <v>895.62</v>
      </c>
      <c r="E46">
        <v>2.11</v>
      </c>
      <c r="F46">
        <v>148.11</v>
      </c>
    </row>
    <row r="47" spans="1:6">
      <c r="A47">
        <v>46</v>
      </c>
      <c r="B47" t="s">
        <v>53</v>
      </c>
      <c r="C47">
        <v>425.06</v>
      </c>
      <c r="D47">
        <v>925.35</v>
      </c>
      <c r="E47">
        <v>2.18</v>
      </c>
      <c r="F47">
        <v>162.29</v>
      </c>
    </row>
    <row r="48" spans="1:6">
      <c r="A48">
        <v>47</v>
      </c>
      <c r="B48" t="s">
        <v>54</v>
      </c>
      <c r="C48">
        <v>424.33</v>
      </c>
      <c r="D48">
        <v>769.56</v>
      </c>
      <c r="E48">
        <v>1.81</v>
      </c>
      <c r="F48">
        <v>10.6</v>
      </c>
    </row>
    <row r="49" spans="1:6">
      <c r="A49">
        <v>48</v>
      </c>
      <c r="B49" t="s">
        <v>55</v>
      </c>
      <c r="C49">
        <v>426.33</v>
      </c>
      <c r="D49">
        <v>774.32</v>
      </c>
      <c r="E49">
        <v>1.83</v>
      </c>
      <c r="F49">
        <v>11.28</v>
      </c>
    </row>
    <row r="50" spans="1:6">
      <c r="A50">
        <v>49</v>
      </c>
      <c r="B50" t="s">
        <v>56</v>
      </c>
      <c r="C50">
        <v>429.39</v>
      </c>
      <c r="D50">
        <v>791.13</v>
      </c>
      <c r="E50">
        <v>1.85</v>
      </c>
      <c r="F50">
        <v>11.89</v>
      </c>
    </row>
    <row r="51" spans="1:6">
      <c r="A51">
        <v>50</v>
      </c>
      <c r="B51" t="s">
        <v>57</v>
      </c>
      <c r="C51">
        <v>426.53</v>
      </c>
      <c r="D51">
        <v>1024.78</v>
      </c>
      <c r="E51">
        <v>2.41</v>
      </c>
      <c r="F51">
        <v>259.96</v>
      </c>
    </row>
    <row r="52" spans="1:6">
      <c r="A52">
        <v>51</v>
      </c>
      <c r="B52" t="s">
        <v>58</v>
      </c>
      <c r="C52">
        <v>432.6</v>
      </c>
      <c r="D52">
        <v>952.68</v>
      </c>
      <c r="E52">
        <v>2.25</v>
      </c>
      <c r="F52">
        <v>185.57</v>
      </c>
    </row>
    <row r="53" spans="1:6">
      <c r="A53">
        <v>52</v>
      </c>
      <c r="B53" t="s">
        <v>59</v>
      </c>
      <c r="C53">
        <v>434.69</v>
      </c>
      <c r="D53">
        <v>963.78</v>
      </c>
      <c r="E53">
        <v>2.19</v>
      </c>
      <c r="F53">
        <v>171.41</v>
      </c>
    </row>
    <row r="54" spans="1:6">
      <c r="A54">
        <v>53</v>
      </c>
      <c r="B54" t="s">
        <v>60</v>
      </c>
      <c r="C54">
        <v>435.27</v>
      </c>
      <c r="D54">
        <v>766.02</v>
      </c>
      <c r="E54">
        <v>1.76</v>
      </c>
      <c r="F54">
        <v>11.18</v>
      </c>
    </row>
    <row r="55" spans="1:6">
      <c r="A55">
        <v>54</v>
      </c>
      <c r="B55" t="s">
        <v>61</v>
      </c>
      <c r="C55">
        <v>439.55</v>
      </c>
      <c r="D55">
        <v>804.52</v>
      </c>
      <c r="E55">
        <v>1.81</v>
      </c>
      <c r="F55">
        <v>11.35</v>
      </c>
    </row>
    <row r="56" spans="1:6">
      <c r="A56">
        <v>55</v>
      </c>
      <c r="B56" t="s">
        <v>62</v>
      </c>
      <c r="C56">
        <v>437.57</v>
      </c>
      <c r="D56">
        <v>1007.64</v>
      </c>
      <c r="E56">
        <v>2.3</v>
      </c>
      <c r="F56">
        <v>91.48</v>
      </c>
    </row>
    <row r="57" spans="1:6">
      <c r="A57">
        <v>56</v>
      </c>
      <c r="B57" t="s">
        <v>63</v>
      </c>
      <c r="C57">
        <v>435.14</v>
      </c>
      <c r="D57">
        <v>963.21</v>
      </c>
      <c r="E57">
        <v>2.18</v>
      </c>
      <c r="F57">
        <v>77.78</v>
      </c>
    </row>
    <row r="58" spans="1:6">
      <c r="A58">
        <v>57</v>
      </c>
      <c r="B58" t="s">
        <v>64</v>
      </c>
      <c r="C58">
        <v>435.1</v>
      </c>
      <c r="D58">
        <v>985.49</v>
      </c>
      <c r="E58">
        <v>2.14</v>
      </c>
      <c r="F58">
        <v>85.41</v>
      </c>
    </row>
    <row r="59" spans="1:6">
      <c r="A59">
        <v>58</v>
      </c>
      <c r="B59" t="s">
        <v>65</v>
      </c>
      <c r="C59">
        <v>436.09</v>
      </c>
      <c r="D59">
        <v>780.75</v>
      </c>
      <c r="E59">
        <v>1.79</v>
      </c>
      <c r="F59">
        <v>10.67</v>
      </c>
    </row>
    <row r="60" spans="1:6">
      <c r="A60">
        <v>59</v>
      </c>
      <c r="B60" t="s">
        <v>66</v>
      </c>
      <c r="C60">
        <v>434.54</v>
      </c>
      <c r="D60">
        <v>961.49</v>
      </c>
      <c r="E60">
        <v>2.24</v>
      </c>
      <c r="F60">
        <v>83.67</v>
      </c>
    </row>
    <row r="61" spans="1:6">
      <c r="A61">
        <v>60</v>
      </c>
      <c r="B61" t="s">
        <v>67</v>
      </c>
      <c r="C61">
        <v>433.45</v>
      </c>
      <c r="D61">
        <v>918.92</v>
      </c>
      <c r="E61">
        <v>2.12</v>
      </c>
      <c r="F61">
        <v>77.05</v>
      </c>
    </row>
    <row r="62" spans="1:6">
      <c r="A62">
        <v>61</v>
      </c>
      <c r="B62" t="s">
        <v>68</v>
      </c>
      <c r="C62">
        <v>438.5</v>
      </c>
      <c r="D62">
        <v>938.23</v>
      </c>
      <c r="E62">
        <v>2.14</v>
      </c>
      <c r="F62">
        <v>71.45</v>
      </c>
    </row>
    <row r="63" spans="1:6">
      <c r="A63">
        <v>62</v>
      </c>
      <c r="B63" t="s">
        <v>69</v>
      </c>
      <c r="C63">
        <v>438.03</v>
      </c>
      <c r="D63">
        <v>921</v>
      </c>
      <c r="E63">
        <v>2.13</v>
      </c>
      <c r="F63">
        <v>75.15</v>
      </c>
    </row>
    <row r="64" spans="1:6">
      <c r="A64">
        <v>63</v>
      </c>
      <c r="B64" t="s">
        <v>70</v>
      </c>
      <c r="C64">
        <v>438.44</v>
      </c>
      <c r="D64">
        <v>953.42</v>
      </c>
      <c r="E64">
        <v>2.17</v>
      </c>
      <c r="F64">
        <v>79.33</v>
      </c>
    </row>
    <row r="65" spans="1:6">
      <c r="A65">
        <v>64</v>
      </c>
      <c r="B65" t="s">
        <v>71</v>
      </c>
      <c r="C65">
        <v>435.73</v>
      </c>
      <c r="D65">
        <v>967.03</v>
      </c>
      <c r="E65">
        <v>2.24</v>
      </c>
      <c r="F65">
        <v>82.99</v>
      </c>
    </row>
    <row r="66" spans="1:6">
      <c r="A66">
        <v>65</v>
      </c>
      <c r="B66" t="s">
        <v>72</v>
      </c>
      <c r="C66">
        <v>435.18</v>
      </c>
      <c r="D66">
        <v>954.67</v>
      </c>
      <c r="E66">
        <v>2.21</v>
      </c>
      <c r="F66">
        <v>79.8</v>
      </c>
    </row>
    <row r="67" spans="1:6">
      <c r="A67">
        <v>66</v>
      </c>
      <c r="B67" t="s">
        <v>73</v>
      </c>
      <c r="C67">
        <v>432.43</v>
      </c>
      <c r="D67">
        <v>929.24</v>
      </c>
      <c r="E67">
        <v>2.15</v>
      </c>
      <c r="F67">
        <v>76.44</v>
      </c>
    </row>
    <row r="68" spans="1:6">
      <c r="A68">
        <v>67</v>
      </c>
      <c r="B68" t="s">
        <v>74</v>
      </c>
      <c r="C68">
        <v>433.26</v>
      </c>
      <c r="D68">
        <v>927.81</v>
      </c>
      <c r="E68">
        <v>2.14</v>
      </c>
      <c r="F68">
        <v>79.05</v>
      </c>
    </row>
    <row r="69" spans="1:6">
      <c r="A69">
        <v>68</v>
      </c>
      <c r="B69" t="s">
        <v>75</v>
      </c>
      <c r="C69">
        <v>431.76</v>
      </c>
      <c r="D69">
        <v>916.52</v>
      </c>
      <c r="E69">
        <v>2.11</v>
      </c>
      <c r="F69">
        <v>72.62</v>
      </c>
    </row>
    <row r="70" spans="1:6">
      <c r="A70">
        <v>69</v>
      </c>
      <c r="B70" t="s">
        <v>76</v>
      </c>
      <c r="C70">
        <v>428.13</v>
      </c>
      <c r="D70">
        <v>910.79</v>
      </c>
      <c r="E70">
        <v>2.13</v>
      </c>
      <c r="F70">
        <v>74.95</v>
      </c>
    </row>
    <row r="71" spans="1:6">
      <c r="A71">
        <v>70</v>
      </c>
      <c r="B71" t="s">
        <v>77</v>
      </c>
      <c r="C71">
        <v>428.23</v>
      </c>
      <c r="D71">
        <v>926.1</v>
      </c>
      <c r="E71">
        <v>2.19</v>
      </c>
      <c r="F71">
        <v>76.26</v>
      </c>
    </row>
    <row r="72" spans="1:6">
      <c r="A72">
        <v>71</v>
      </c>
      <c r="B72" t="s">
        <v>78</v>
      </c>
      <c r="C72">
        <v>429.22</v>
      </c>
      <c r="D72">
        <v>750.19</v>
      </c>
      <c r="E72">
        <v>1.75</v>
      </c>
      <c r="F72">
        <v>10.36</v>
      </c>
    </row>
    <row r="73" spans="1:6">
      <c r="A73">
        <v>72</v>
      </c>
      <c r="B73" t="s">
        <v>79</v>
      </c>
      <c r="C73">
        <v>441.3</v>
      </c>
      <c r="D73">
        <v>784.65</v>
      </c>
      <c r="E73">
        <v>1.78</v>
      </c>
      <c r="F73">
        <v>10.74</v>
      </c>
    </row>
    <row r="74" spans="1:6">
      <c r="A74">
        <v>73</v>
      </c>
      <c r="B74" t="s">
        <v>80</v>
      </c>
      <c r="C74">
        <v>457.4</v>
      </c>
      <c r="D74">
        <v>1037.91</v>
      </c>
      <c r="E74">
        <v>2.27</v>
      </c>
      <c r="F74">
        <v>215.62</v>
      </c>
    </row>
    <row r="75" spans="1:6">
      <c r="A75">
        <v>74</v>
      </c>
      <c r="B75" t="s">
        <v>81</v>
      </c>
      <c r="C75">
        <v>453.86</v>
      </c>
      <c r="D75">
        <v>966.48</v>
      </c>
      <c r="E75">
        <v>2.14</v>
      </c>
      <c r="F75">
        <v>189.52</v>
      </c>
    </row>
    <row r="76" spans="1:6">
      <c r="A76">
        <v>75</v>
      </c>
      <c r="B76" t="s">
        <v>82</v>
      </c>
      <c r="C76">
        <v>451.66</v>
      </c>
      <c r="D76">
        <v>931.75</v>
      </c>
      <c r="E76">
        <v>2.06</v>
      </c>
      <c r="F76">
        <v>158.8</v>
      </c>
    </row>
    <row r="77" spans="1:6">
      <c r="A77">
        <v>76</v>
      </c>
      <c r="B77" t="s">
        <v>83</v>
      </c>
      <c r="C77">
        <v>453.29</v>
      </c>
      <c r="D77">
        <v>786.23</v>
      </c>
      <c r="E77">
        <v>1.73</v>
      </c>
      <c r="F77">
        <v>10.9</v>
      </c>
    </row>
    <row r="78" spans="1:6">
      <c r="A78">
        <v>77</v>
      </c>
      <c r="B78" t="s">
        <v>84</v>
      </c>
      <c r="C78">
        <v>455.49</v>
      </c>
      <c r="D78">
        <v>819.12</v>
      </c>
      <c r="E78">
        <v>1.8</v>
      </c>
      <c r="F78">
        <v>10.82</v>
      </c>
    </row>
    <row r="79" spans="1:6">
      <c r="A79">
        <v>78</v>
      </c>
      <c r="B79" t="s">
        <v>85</v>
      </c>
      <c r="C79">
        <v>458.37</v>
      </c>
      <c r="D79">
        <v>1128.68</v>
      </c>
      <c r="E79">
        <v>2.37</v>
      </c>
      <c r="F79">
        <v>312.42</v>
      </c>
    </row>
    <row r="80" spans="1:6">
      <c r="A80">
        <v>79</v>
      </c>
      <c r="B80" t="s">
        <v>86</v>
      </c>
      <c r="C80">
        <v>447.48</v>
      </c>
      <c r="D80">
        <v>1020.75</v>
      </c>
      <c r="E80">
        <v>2.23</v>
      </c>
      <c r="F80">
        <v>212.95</v>
      </c>
    </row>
    <row r="81" spans="1:6">
      <c r="A81">
        <v>80</v>
      </c>
      <c r="B81" t="s">
        <v>87</v>
      </c>
      <c r="C81">
        <v>447.58</v>
      </c>
      <c r="D81">
        <v>974.87</v>
      </c>
      <c r="E81">
        <v>2.18</v>
      </c>
      <c r="F81">
        <v>172.87</v>
      </c>
    </row>
    <row r="82" spans="1:6">
      <c r="A82">
        <v>81</v>
      </c>
      <c r="B82" t="s">
        <v>88</v>
      </c>
      <c r="C82">
        <v>445.56</v>
      </c>
      <c r="D82">
        <v>927.7</v>
      </c>
      <c r="E82">
        <v>2.07</v>
      </c>
      <c r="F82">
        <v>151.66</v>
      </c>
    </row>
    <row r="83" spans="1:6">
      <c r="A83">
        <v>82</v>
      </c>
      <c r="B83" t="s">
        <v>89</v>
      </c>
      <c r="C83">
        <v>446.12</v>
      </c>
      <c r="D83">
        <v>959.34</v>
      </c>
      <c r="E83">
        <v>2.12</v>
      </c>
      <c r="F83">
        <v>159.93</v>
      </c>
    </row>
    <row r="84" spans="1:6">
      <c r="A84">
        <v>83</v>
      </c>
      <c r="B84" t="s">
        <v>90</v>
      </c>
      <c r="C84">
        <v>447.03</v>
      </c>
      <c r="D84">
        <v>799.37</v>
      </c>
      <c r="E84">
        <v>1.78</v>
      </c>
      <c r="F84">
        <v>10.97</v>
      </c>
    </row>
    <row r="85" spans="1:6">
      <c r="A85">
        <v>84</v>
      </c>
      <c r="B85" t="s">
        <v>91</v>
      </c>
      <c r="C85">
        <v>448.58</v>
      </c>
      <c r="D85">
        <v>819.23</v>
      </c>
      <c r="E85">
        <v>1.81</v>
      </c>
      <c r="F85">
        <v>10.25</v>
      </c>
    </row>
    <row r="86" spans="1:6">
      <c r="A86">
        <v>85</v>
      </c>
      <c r="B86" t="s">
        <v>92</v>
      </c>
      <c r="C86">
        <v>450.18</v>
      </c>
      <c r="D86">
        <v>807.92</v>
      </c>
      <c r="E86">
        <v>1.79</v>
      </c>
      <c r="F86">
        <v>11.71</v>
      </c>
    </row>
    <row r="87" spans="1:6">
      <c r="A87">
        <v>86</v>
      </c>
      <c r="B87" t="s">
        <v>93</v>
      </c>
      <c r="C87">
        <v>449.5</v>
      </c>
      <c r="D87">
        <v>1027.53</v>
      </c>
      <c r="E87">
        <v>2.29</v>
      </c>
      <c r="F87">
        <v>227.8</v>
      </c>
    </row>
    <row r="88" spans="1:6">
      <c r="A88">
        <v>87</v>
      </c>
      <c r="B88" t="s">
        <v>94</v>
      </c>
      <c r="C88">
        <v>447.47</v>
      </c>
      <c r="D88">
        <v>967.85</v>
      </c>
      <c r="E88">
        <v>2.13</v>
      </c>
      <c r="F88">
        <v>179.73</v>
      </c>
    </row>
    <row r="89" spans="1:6">
      <c r="A89">
        <v>88</v>
      </c>
      <c r="B89" t="s">
        <v>95</v>
      </c>
      <c r="C89">
        <v>445.35</v>
      </c>
      <c r="D89">
        <v>960.51</v>
      </c>
      <c r="E89">
        <v>2.15</v>
      </c>
      <c r="F89">
        <v>180.68</v>
      </c>
    </row>
    <row r="90" spans="1:6">
      <c r="A90">
        <v>89</v>
      </c>
      <c r="B90" t="s">
        <v>96</v>
      </c>
      <c r="C90">
        <v>444.76</v>
      </c>
      <c r="D90">
        <v>926.97</v>
      </c>
      <c r="E90">
        <v>2.1</v>
      </c>
      <c r="F90">
        <v>164.9</v>
      </c>
    </row>
    <row r="91" spans="1:6">
      <c r="A91">
        <v>90</v>
      </c>
      <c r="B91" t="s">
        <v>97</v>
      </c>
      <c r="C91">
        <v>444.16</v>
      </c>
      <c r="D91">
        <v>923.44</v>
      </c>
      <c r="E91">
        <v>2.08</v>
      </c>
      <c r="F91">
        <v>145.29</v>
      </c>
    </row>
    <row r="92" spans="1:6">
      <c r="A92">
        <v>91</v>
      </c>
      <c r="B92" t="s">
        <v>98</v>
      </c>
      <c r="C92">
        <v>444.65</v>
      </c>
      <c r="D92">
        <v>957.74</v>
      </c>
      <c r="E92">
        <v>2.15</v>
      </c>
      <c r="F92">
        <v>178.57</v>
      </c>
    </row>
    <row r="93" spans="1:6">
      <c r="A93">
        <v>92</v>
      </c>
      <c r="B93" t="s">
        <v>99</v>
      </c>
      <c r="C93">
        <v>443.22</v>
      </c>
      <c r="D93">
        <v>948.18</v>
      </c>
      <c r="E93">
        <v>2.15</v>
      </c>
      <c r="F93">
        <v>186.97</v>
      </c>
    </row>
    <row r="94" spans="1:6">
      <c r="A94">
        <v>93</v>
      </c>
      <c r="B94" t="s">
        <v>100</v>
      </c>
      <c r="C94">
        <v>442.57</v>
      </c>
      <c r="D94">
        <v>939.38</v>
      </c>
      <c r="E94">
        <v>2.12</v>
      </c>
      <c r="F94">
        <v>187.15</v>
      </c>
    </row>
    <row r="95" spans="1:6">
      <c r="A95">
        <v>94</v>
      </c>
      <c r="B95" t="s">
        <v>101</v>
      </c>
      <c r="C95">
        <v>444.08</v>
      </c>
      <c r="D95">
        <v>940.82</v>
      </c>
      <c r="E95">
        <v>2.12</v>
      </c>
      <c r="F95">
        <v>149.03</v>
      </c>
    </row>
    <row r="96" spans="1:6">
      <c r="A96">
        <v>95</v>
      </c>
      <c r="B96" t="s">
        <v>102</v>
      </c>
      <c r="C96">
        <v>442.85</v>
      </c>
      <c r="D96">
        <v>919.18</v>
      </c>
      <c r="E96">
        <v>2.08</v>
      </c>
      <c r="F96">
        <v>149.12</v>
      </c>
    </row>
    <row r="97" spans="1:6">
      <c r="A97">
        <v>96</v>
      </c>
      <c r="B97" t="s">
        <v>103</v>
      </c>
      <c r="C97">
        <v>443.53</v>
      </c>
      <c r="D97">
        <v>942.58</v>
      </c>
      <c r="E97">
        <v>2.26</v>
      </c>
      <c r="F97">
        <v>161.13</v>
      </c>
    </row>
    <row r="98" spans="1:6">
      <c r="A98">
        <v>97</v>
      </c>
      <c r="B98" t="s">
        <v>104</v>
      </c>
      <c r="C98">
        <v>445.94</v>
      </c>
      <c r="D98">
        <v>937.23</v>
      </c>
      <c r="E98">
        <v>2.1</v>
      </c>
      <c r="F98">
        <v>151.41</v>
      </c>
    </row>
    <row r="99" spans="1:6">
      <c r="A99">
        <v>98</v>
      </c>
      <c r="B99" t="s">
        <v>105</v>
      </c>
      <c r="C99">
        <v>445.38</v>
      </c>
      <c r="D99">
        <v>929.41</v>
      </c>
      <c r="E99">
        <v>2.08</v>
      </c>
      <c r="F99">
        <v>142.36</v>
      </c>
    </row>
    <row r="100" spans="1:6">
      <c r="A100">
        <v>99</v>
      </c>
      <c r="B100" t="s">
        <v>106</v>
      </c>
      <c r="C100">
        <v>444.94</v>
      </c>
      <c r="D100">
        <v>940.77</v>
      </c>
      <c r="E100">
        <v>2.11</v>
      </c>
      <c r="F100">
        <v>141.62</v>
      </c>
    </row>
    <row r="101" spans="1:6">
      <c r="A101">
        <v>100</v>
      </c>
      <c r="B101" t="s">
        <v>107</v>
      </c>
      <c r="C101">
        <v>445.74</v>
      </c>
      <c r="D101">
        <v>925.29</v>
      </c>
      <c r="E101">
        <v>2.02</v>
      </c>
      <c r="F101">
        <v>140.47</v>
      </c>
    </row>
    <row r="102" spans="1:6">
      <c r="A102">
        <v>101</v>
      </c>
      <c r="B102" t="s">
        <v>108</v>
      </c>
      <c r="C102">
        <v>446.08</v>
      </c>
      <c r="D102">
        <v>925.52</v>
      </c>
      <c r="E102">
        <v>2.11</v>
      </c>
      <c r="F102">
        <v>128.5</v>
      </c>
    </row>
    <row r="103" spans="1:6">
      <c r="A103">
        <v>102</v>
      </c>
      <c r="B103" t="s">
        <v>109</v>
      </c>
      <c r="C103">
        <v>445.97</v>
      </c>
      <c r="D103">
        <v>926</v>
      </c>
      <c r="E103">
        <v>2.08</v>
      </c>
      <c r="F103">
        <v>150.82</v>
      </c>
    </row>
    <row r="104" spans="1:6">
      <c r="A104">
        <v>103</v>
      </c>
      <c r="B104" t="s">
        <v>110</v>
      </c>
      <c r="C104">
        <v>446.48</v>
      </c>
      <c r="D104">
        <v>962.36</v>
      </c>
      <c r="E104">
        <v>2.17</v>
      </c>
      <c r="F104">
        <v>166.03</v>
      </c>
    </row>
    <row r="105" spans="1:6">
      <c r="A105">
        <v>104</v>
      </c>
      <c r="B105" t="s">
        <v>111</v>
      </c>
      <c r="C105">
        <v>448.44</v>
      </c>
      <c r="D105">
        <v>938.75</v>
      </c>
      <c r="E105">
        <v>2.05</v>
      </c>
      <c r="F105">
        <v>144.06</v>
      </c>
    </row>
    <row r="106" spans="1:6">
      <c r="A106">
        <v>105</v>
      </c>
      <c r="B106" t="s">
        <v>112</v>
      </c>
      <c r="C106">
        <v>447.69</v>
      </c>
      <c r="D106">
        <v>922.55</v>
      </c>
      <c r="E106">
        <v>2.07</v>
      </c>
      <c r="F106">
        <v>131.16</v>
      </c>
    </row>
    <row r="107" spans="1:6">
      <c r="A107">
        <v>106</v>
      </c>
      <c r="B107" t="s">
        <v>113</v>
      </c>
      <c r="C107">
        <v>446.17</v>
      </c>
      <c r="D107">
        <v>814.2</v>
      </c>
      <c r="E107">
        <v>1.8</v>
      </c>
      <c r="F107">
        <v>10.76</v>
      </c>
    </row>
    <row r="108" spans="1:6">
      <c r="A108">
        <v>107</v>
      </c>
      <c r="B108" t="s">
        <v>114</v>
      </c>
      <c r="C108">
        <v>450.21</v>
      </c>
      <c r="D108">
        <v>790.44</v>
      </c>
      <c r="E108">
        <v>1.8</v>
      </c>
      <c r="F108">
        <v>11.03</v>
      </c>
    </row>
    <row r="109" spans="1:6">
      <c r="A109">
        <v>108</v>
      </c>
      <c r="B109" t="s">
        <v>115</v>
      </c>
      <c r="C109">
        <v>455.52</v>
      </c>
      <c r="D109">
        <v>1066.95</v>
      </c>
      <c r="E109">
        <v>2.33</v>
      </c>
      <c r="F109">
        <v>116.83</v>
      </c>
    </row>
    <row r="110" spans="1:6">
      <c r="A110">
        <v>109</v>
      </c>
      <c r="B110" t="s">
        <v>116</v>
      </c>
      <c r="C110">
        <v>453.37</v>
      </c>
      <c r="D110">
        <v>991</v>
      </c>
      <c r="E110">
        <v>2.19</v>
      </c>
      <c r="F110">
        <v>83.8</v>
      </c>
    </row>
    <row r="111" spans="1:6">
      <c r="A111">
        <v>110</v>
      </c>
      <c r="B111" t="s">
        <v>117</v>
      </c>
      <c r="C111">
        <v>455.92</v>
      </c>
      <c r="D111">
        <v>1002.97</v>
      </c>
      <c r="E111">
        <v>2.2</v>
      </c>
      <c r="F111">
        <v>84.86</v>
      </c>
    </row>
    <row r="112" spans="1:6">
      <c r="A112">
        <v>111</v>
      </c>
      <c r="B112" t="s">
        <v>118</v>
      </c>
      <c r="C112">
        <v>455.74</v>
      </c>
      <c r="D112">
        <v>958.68</v>
      </c>
      <c r="E112">
        <v>2.16</v>
      </c>
      <c r="F112">
        <v>78.15</v>
      </c>
    </row>
    <row r="113" spans="1:6">
      <c r="A113">
        <v>112</v>
      </c>
      <c r="B113" t="s">
        <v>119</v>
      </c>
      <c r="C113">
        <v>456.09</v>
      </c>
      <c r="D113">
        <v>982.46</v>
      </c>
      <c r="E113">
        <v>2.15</v>
      </c>
      <c r="F113">
        <v>77.47</v>
      </c>
    </row>
    <row r="114" spans="1:6">
      <c r="A114">
        <v>113</v>
      </c>
      <c r="B114" t="s">
        <v>120</v>
      </c>
      <c r="C114">
        <v>455.88</v>
      </c>
      <c r="D114">
        <v>991.66</v>
      </c>
      <c r="E114">
        <v>2.18</v>
      </c>
      <c r="F114">
        <v>79.68</v>
      </c>
    </row>
    <row r="115" spans="1:6">
      <c r="A115">
        <v>114</v>
      </c>
      <c r="B115" t="s">
        <v>121</v>
      </c>
      <c r="C115">
        <v>455.95</v>
      </c>
      <c r="D115">
        <v>969.26</v>
      </c>
      <c r="E115">
        <v>2.13</v>
      </c>
      <c r="F115">
        <v>81</v>
      </c>
    </row>
    <row r="116" spans="1:6">
      <c r="A116">
        <v>115</v>
      </c>
      <c r="B116" t="s">
        <v>122</v>
      </c>
      <c r="C116">
        <v>456.98</v>
      </c>
      <c r="D116">
        <v>953.14</v>
      </c>
      <c r="E116">
        <v>2.11</v>
      </c>
      <c r="F116">
        <v>73.92</v>
      </c>
    </row>
    <row r="117" spans="1:6">
      <c r="A117">
        <v>116</v>
      </c>
      <c r="B117" t="s">
        <v>123</v>
      </c>
      <c r="C117">
        <v>456.85</v>
      </c>
      <c r="D117">
        <v>960.95</v>
      </c>
      <c r="E117">
        <v>2.11</v>
      </c>
      <c r="F117">
        <v>77.64</v>
      </c>
    </row>
    <row r="118" spans="1:6">
      <c r="A118">
        <v>117</v>
      </c>
      <c r="B118" t="s">
        <v>124</v>
      </c>
      <c r="C118">
        <v>457.48</v>
      </c>
      <c r="D118">
        <v>974.11</v>
      </c>
      <c r="E118">
        <v>2.13</v>
      </c>
      <c r="F118">
        <v>79.62</v>
      </c>
    </row>
    <row r="119" spans="1:6">
      <c r="A119">
        <v>118</v>
      </c>
      <c r="B119" t="s">
        <v>125</v>
      </c>
      <c r="C119">
        <v>456.33</v>
      </c>
      <c r="D119">
        <v>985.56</v>
      </c>
      <c r="E119">
        <v>2.17</v>
      </c>
      <c r="F119">
        <v>82.43</v>
      </c>
    </row>
    <row r="120" spans="1:6">
      <c r="A120">
        <v>119</v>
      </c>
      <c r="B120" t="s">
        <v>126</v>
      </c>
      <c r="C120">
        <v>458.05</v>
      </c>
      <c r="D120">
        <v>804.35</v>
      </c>
      <c r="E120">
        <v>1.75</v>
      </c>
      <c r="F120">
        <v>10.15</v>
      </c>
    </row>
    <row r="121" spans="1:6">
      <c r="A121">
        <v>120</v>
      </c>
      <c r="B121" t="s">
        <v>127</v>
      </c>
      <c r="C121">
        <v>460.41</v>
      </c>
      <c r="D121">
        <v>820.42</v>
      </c>
      <c r="E121">
        <v>1.78</v>
      </c>
      <c r="F121">
        <v>11.13</v>
      </c>
    </row>
    <row r="122" spans="1:6">
      <c r="A122">
        <v>121</v>
      </c>
      <c r="B122" t="s">
        <v>128</v>
      </c>
      <c r="C122">
        <v>462.61</v>
      </c>
      <c r="D122">
        <v>1021.82</v>
      </c>
      <c r="E122">
        <v>2.18</v>
      </c>
      <c r="F122">
        <v>92.27</v>
      </c>
    </row>
    <row r="123" spans="1:6">
      <c r="A123">
        <v>122</v>
      </c>
      <c r="B123" t="s">
        <v>129</v>
      </c>
      <c r="C123">
        <v>462.16</v>
      </c>
      <c r="D123">
        <v>1014.37</v>
      </c>
      <c r="E123">
        <v>2.24</v>
      </c>
      <c r="F123">
        <v>88.8</v>
      </c>
    </row>
    <row r="124" spans="1:6">
      <c r="A124">
        <v>123</v>
      </c>
      <c r="B124" t="s">
        <v>130</v>
      </c>
      <c r="C124">
        <v>462.39</v>
      </c>
      <c r="D124">
        <v>996.05</v>
      </c>
      <c r="E124">
        <v>2.15</v>
      </c>
      <c r="F124">
        <v>83.37</v>
      </c>
    </row>
    <row r="125" spans="1:6">
      <c r="A125">
        <v>124</v>
      </c>
      <c r="B125" t="s">
        <v>131</v>
      </c>
      <c r="C125">
        <v>463.14</v>
      </c>
      <c r="D125">
        <v>830.47</v>
      </c>
      <c r="E125">
        <v>1.79</v>
      </c>
      <c r="F125">
        <v>10.49</v>
      </c>
    </row>
    <row r="126" spans="1:6">
      <c r="A126">
        <v>125</v>
      </c>
      <c r="B126" t="s">
        <v>132</v>
      </c>
      <c r="C126">
        <v>466.8</v>
      </c>
      <c r="D126">
        <v>1037.37</v>
      </c>
      <c r="E126">
        <v>2.19</v>
      </c>
      <c r="F126">
        <v>102.46</v>
      </c>
    </row>
    <row r="127" spans="1:6">
      <c r="A127">
        <v>126</v>
      </c>
      <c r="B127" t="s">
        <v>133</v>
      </c>
      <c r="C127">
        <v>466.63</v>
      </c>
      <c r="D127">
        <v>1020.5</v>
      </c>
      <c r="E127">
        <v>2.18</v>
      </c>
      <c r="F127">
        <v>96.75</v>
      </c>
    </row>
    <row r="128" spans="1:6">
      <c r="A128">
        <v>127</v>
      </c>
      <c r="B128" t="s">
        <v>134</v>
      </c>
      <c r="C128">
        <v>510.72</v>
      </c>
      <c r="D128">
        <v>1050.79</v>
      </c>
      <c r="E128">
        <v>2.02</v>
      </c>
      <c r="F128">
        <v>84.66</v>
      </c>
    </row>
    <row r="129" spans="1:6">
      <c r="A129">
        <v>128</v>
      </c>
      <c r="B129" t="s">
        <v>135</v>
      </c>
      <c r="C129">
        <v>461.96</v>
      </c>
      <c r="D129">
        <v>1002.19</v>
      </c>
      <c r="E129">
        <v>2.17</v>
      </c>
      <c r="F129">
        <v>86.43</v>
      </c>
    </row>
    <row r="130" spans="1:6">
      <c r="A130">
        <v>129</v>
      </c>
      <c r="B130" t="s">
        <v>136</v>
      </c>
      <c r="C130">
        <v>460.01</v>
      </c>
      <c r="D130">
        <v>954.27</v>
      </c>
      <c r="E130">
        <v>2.05</v>
      </c>
      <c r="F130">
        <v>64.48</v>
      </c>
    </row>
    <row r="131" spans="1:6">
      <c r="A131">
        <v>130</v>
      </c>
      <c r="B131" t="s">
        <v>137</v>
      </c>
      <c r="C131">
        <v>459.5</v>
      </c>
      <c r="D131">
        <v>979.96</v>
      </c>
      <c r="E131">
        <v>2.12</v>
      </c>
      <c r="F131">
        <v>76.39</v>
      </c>
    </row>
    <row r="132" spans="1:6">
      <c r="A132">
        <v>131</v>
      </c>
      <c r="B132" t="s">
        <v>138</v>
      </c>
      <c r="C132">
        <v>462.94</v>
      </c>
      <c r="D132">
        <v>823.07</v>
      </c>
      <c r="E132">
        <v>1.77</v>
      </c>
      <c r="F132">
        <v>10.84</v>
      </c>
    </row>
    <row r="133" spans="1:6">
      <c r="A133">
        <v>132</v>
      </c>
      <c r="B133" t="s">
        <v>139</v>
      </c>
      <c r="C133">
        <v>464.33</v>
      </c>
      <c r="D133">
        <v>1081.04</v>
      </c>
      <c r="E133">
        <v>2.46</v>
      </c>
      <c r="F133">
        <v>115.74</v>
      </c>
    </row>
    <row r="134" spans="1:6">
      <c r="A134">
        <v>133</v>
      </c>
      <c r="B134" t="s">
        <v>140</v>
      </c>
      <c r="C134">
        <v>462.48</v>
      </c>
      <c r="D134">
        <v>1023.33</v>
      </c>
      <c r="E134">
        <v>2.21</v>
      </c>
      <c r="F134">
        <v>89.06</v>
      </c>
    </row>
    <row r="135" spans="1:6">
      <c r="A135">
        <v>134</v>
      </c>
      <c r="B135" t="s">
        <v>141</v>
      </c>
      <c r="C135">
        <v>461.68</v>
      </c>
      <c r="D135">
        <v>971.44</v>
      </c>
      <c r="E135">
        <v>2.1</v>
      </c>
      <c r="F135">
        <v>80.43</v>
      </c>
    </row>
    <row r="136" spans="1:6">
      <c r="A136">
        <v>135</v>
      </c>
      <c r="B136" t="s">
        <v>142</v>
      </c>
      <c r="C136">
        <v>461.83</v>
      </c>
      <c r="D136">
        <v>967.96</v>
      </c>
      <c r="E136">
        <v>2.1</v>
      </c>
      <c r="F136">
        <v>75.35</v>
      </c>
    </row>
    <row r="137" spans="1:6">
      <c r="A137">
        <v>136</v>
      </c>
      <c r="B137" t="s">
        <v>143</v>
      </c>
      <c r="C137">
        <v>459.89</v>
      </c>
      <c r="D137">
        <v>989.28</v>
      </c>
      <c r="E137">
        <v>2.15</v>
      </c>
      <c r="F137">
        <v>76.15</v>
      </c>
    </row>
    <row r="138" spans="1:6">
      <c r="A138">
        <v>137</v>
      </c>
      <c r="B138" t="s">
        <v>144</v>
      </c>
      <c r="C138">
        <v>457.82</v>
      </c>
      <c r="D138">
        <v>976.19</v>
      </c>
      <c r="E138">
        <v>2.18</v>
      </c>
      <c r="F138">
        <v>86.9</v>
      </c>
    </row>
    <row r="139" spans="1:6">
      <c r="A139">
        <v>138</v>
      </c>
      <c r="B139" t="s">
        <v>145</v>
      </c>
      <c r="C139">
        <v>456</v>
      </c>
      <c r="D139">
        <v>971.32</v>
      </c>
      <c r="E139">
        <v>2.12</v>
      </c>
      <c r="F139">
        <v>76.27</v>
      </c>
    </row>
    <row r="140" spans="1:6">
      <c r="A140">
        <v>139</v>
      </c>
      <c r="B140" t="s">
        <v>146</v>
      </c>
      <c r="C140">
        <v>455.19</v>
      </c>
      <c r="D140">
        <v>959.91</v>
      </c>
      <c r="E140">
        <v>2.1</v>
      </c>
      <c r="F140">
        <v>79.48</v>
      </c>
    </row>
    <row r="141" spans="1:6">
      <c r="A141">
        <v>140</v>
      </c>
      <c r="B141" t="s">
        <v>147</v>
      </c>
      <c r="C141">
        <v>455.89</v>
      </c>
      <c r="D141">
        <v>966.63</v>
      </c>
      <c r="E141">
        <v>2.13</v>
      </c>
      <c r="F141">
        <v>79.36</v>
      </c>
    </row>
    <row r="142" spans="1:6">
      <c r="A142">
        <v>141</v>
      </c>
      <c r="B142" t="s">
        <v>148</v>
      </c>
      <c r="C142">
        <v>455.31</v>
      </c>
      <c r="D142">
        <v>951.89</v>
      </c>
      <c r="E142">
        <v>2.07</v>
      </c>
      <c r="F142">
        <v>75.74</v>
      </c>
    </row>
    <row r="143" spans="1:6">
      <c r="A143">
        <v>142</v>
      </c>
      <c r="B143" t="s">
        <v>149</v>
      </c>
      <c r="C143">
        <v>457.06</v>
      </c>
      <c r="D143">
        <v>975.48</v>
      </c>
      <c r="E143">
        <v>2.12</v>
      </c>
      <c r="F143">
        <v>79.99</v>
      </c>
    </row>
    <row r="144" spans="1:6">
      <c r="A144">
        <v>143</v>
      </c>
      <c r="B144" t="s">
        <v>150</v>
      </c>
      <c r="C144">
        <v>458.28</v>
      </c>
      <c r="D144">
        <v>953.66</v>
      </c>
      <c r="E144">
        <v>2.09</v>
      </c>
      <c r="F144">
        <v>73.2</v>
      </c>
    </row>
    <row r="145" spans="1:6">
      <c r="A145">
        <v>144</v>
      </c>
      <c r="B145" t="s">
        <v>151</v>
      </c>
      <c r="C145">
        <v>1359.05</v>
      </c>
      <c r="D145">
        <v>1990.89</v>
      </c>
      <c r="E145">
        <v>1.47</v>
      </c>
      <c r="F145">
        <v>107.79</v>
      </c>
    </row>
    <row r="146" spans="1:6">
      <c r="A146">
        <v>145</v>
      </c>
      <c r="B146" t="s">
        <v>152</v>
      </c>
      <c r="C146">
        <v>1361.38</v>
      </c>
      <c r="D146">
        <v>2054.83</v>
      </c>
      <c r="E146">
        <v>1.52</v>
      </c>
      <c r="F146">
        <v>131.93</v>
      </c>
    </row>
    <row r="147" spans="1:6">
      <c r="A147">
        <v>146</v>
      </c>
      <c r="B147" t="s">
        <v>153</v>
      </c>
      <c r="C147">
        <v>1361.48</v>
      </c>
      <c r="D147">
        <v>2028.84</v>
      </c>
      <c r="E147">
        <v>1.49</v>
      </c>
      <c r="F147">
        <v>122.62</v>
      </c>
    </row>
    <row r="148" spans="1:6">
      <c r="A148">
        <v>147</v>
      </c>
      <c r="B148" t="s">
        <v>154</v>
      </c>
      <c r="C148">
        <v>462.57</v>
      </c>
      <c r="D148">
        <v>1071.21</v>
      </c>
      <c r="E148">
        <v>2.35</v>
      </c>
      <c r="F148">
        <v>121.64</v>
      </c>
    </row>
    <row r="149" spans="1:6">
      <c r="A149">
        <v>148</v>
      </c>
      <c r="B149" t="s">
        <v>155</v>
      </c>
      <c r="C149">
        <v>1368.03</v>
      </c>
      <c r="D149">
        <v>2062.53</v>
      </c>
      <c r="E149">
        <v>1.51</v>
      </c>
      <c r="F149">
        <v>126.49</v>
      </c>
    </row>
    <row r="150" spans="1:6">
      <c r="A150">
        <v>149</v>
      </c>
      <c r="B150" t="s">
        <v>156</v>
      </c>
      <c r="C150">
        <v>1367.13</v>
      </c>
      <c r="D150">
        <v>2063.9</v>
      </c>
      <c r="E150">
        <v>1.53</v>
      </c>
      <c r="F150">
        <v>123.61</v>
      </c>
    </row>
    <row r="151" spans="1:6">
      <c r="A151">
        <v>150</v>
      </c>
      <c r="B151" t="s">
        <v>157</v>
      </c>
      <c r="C151">
        <v>1366.78</v>
      </c>
      <c r="D151">
        <v>2029.61</v>
      </c>
      <c r="E151">
        <v>1.49</v>
      </c>
      <c r="F151">
        <v>118.29</v>
      </c>
    </row>
    <row r="152" spans="1:6">
      <c r="A152">
        <v>151</v>
      </c>
      <c r="B152" t="s">
        <v>158</v>
      </c>
      <c r="C152">
        <v>1366.59</v>
      </c>
      <c r="D152">
        <v>2024.34</v>
      </c>
      <c r="E152">
        <v>1.48</v>
      </c>
      <c r="F152">
        <v>119.8</v>
      </c>
    </row>
    <row r="153" spans="1:6">
      <c r="A153">
        <v>152</v>
      </c>
      <c r="B153" t="s">
        <v>159</v>
      </c>
      <c r="C153">
        <v>461.61</v>
      </c>
      <c r="D153">
        <v>896.98</v>
      </c>
      <c r="E153">
        <v>1.97</v>
      </c>
      <c r="F153">
        <v>49.89</v>
      </c>
    </row>
    <row r="154" spans="1:6">
      <c r="A154">
        <v>153</v>
      </c>
      <c r="B154" t="s">
        <v>160</v>
      </c>
      <c r="C154">
        <v>461.32</v>
      </c>
      <c r="D154">
        <v>928.99</v>
      </c>
      <c r="E154">
        <v>2.04</v>
      </c>
      <c r="F154">
        <v>66.31</v>
      </c>
    </row>
    <row r="155" spans="1:6">
      <c r="A155">
        <v>154</v>
      </c>
      <c r="B155" t="s">
        <v>161</v>
      </c>
      <c r="C155">
        <v>462.11</v>
      </c>
      <c r="D155">
        <v>797.05</v>
      </c>
      <c r="E155">
        <v>1.71</v>
      </c>
      <c r="F155">
        <v>10.67</v>
      </c>
    </row>
    <row r="156" spans="1:6">
      <c r="A156">
        <v>155</v>
      </c>
      <c r="B156" t="s">
        <v>162</v>
      </c>
      <c r="C156">
        <v>463.37</v>
      </c>
      <c r="D156">
        <v>810.64</v>
      </c>
      <c r="E156">
        <v>1.76</v>
      </c>
      <c r="F156">
        <v>10.69</v>
      </c>
    </row>
    <row r="157" spans="1:6">
      <c r="A157">
        <v>156</v>
      </c>
      <c r="B157" t="s">
        <v>163</v>
      </c>
      <c r="C157">
        <v>465.7</v>
      </c>
      <c r="D157">
        <v>996.18</v>
      </c>
      <c r="E157">
        <v>2.14</v>
      </c>
      <c r="F157">
        <v>87.65</v>
      </c>
    </row>
    <row r="158" spans="1:6">
      <c r="A158">
        <v>157</v>
      </c>
      <c r="B158" t="s">
        <v>164</v>
      </c>
      <c r="C158">
        <v>465.17</v>
      </c>
      <c r="D158">
        <v>965.97</v>
      </c>
      <c r="E158">
        <v>2.08</v>
      </c>
      <c r="F158">
        <v>76.59</v>
      </c>
    </row>
    <row r="159" spans="1:6">
      <c r="A159">
        <v>158</v>
      </c>
      <c r="B159" t="s">
        <v>165</v>
      </c>
      <c r="C159">
        <v>461.92</v>
      </c>
      <c r="D159">
        <v>945.75</v>
      </c>
      <c r="E159">
        <v>2.05</v>
      </c>
      <c r="F159">
        <v>73.87</v>
      </c>
    </row>
    <row r="160" spans="1:6">
      <c r="A160">
        <v>159</v>
      </c>
      <c r="B160" t="s">
        <v>166</v>
      </c>
      <c r="C160">
        <v>461.74</v>
      </c>
      <c r="D160">
        <v>955.62</v>
      </c>
      <c r="E160">
        <v>2.09</v>
      </c>
      <c r="F160">
        <v>70.16</v>
      </c>
    </row>
    <row r="161" spans="1:6">
      <c r="A161">
        <v>160</v>
      </c>
      <c r="B161" t="s">
        <v>167</v>
      </c>
      <c r="C161">
        <v>462.64</v>
      </c>
      <c r="D161">
        <v>948.47</v>
      </c>
      <c r="E161">
        <v>2.05</v>
      </c>
      <c r="F161">
        <v>72.54</v>
      </c>
    </row>
    <row r="162" spans="1:6">
      <c r="A162">
        <v>161</v>
      </c>
      <c r="B162" t="s">
        <v>168</v>
      </c>
      <c r="C162">
        <v>465.12</v>
      </c>
      <c r="D162">
        <v>928.79</v>
      </c>
      <c r="E162">
        <v>2.03</v>
      </c>
      <c r="F162">
        <v>75.52</v>
      </c>
    </row>
    <row r="163" spans="1:6">
      <c r="A163">
        <v>162</v>
      </c>
      <c r="B163" t="s">
        <v>169</v>
      </c>
      <c r="C163">
        <v>462.07</v>
      </c>
      <c r="D163">
        <v>985.09</v>
      </c>
      <c r="E163">
        <v>2.13</v>
      </c>
      <c r="F163">
        <v>86.85</v>
      </c>
    </row>
    <row r="164" spans="1:6">
      <c r="A164">
        <v>163</v>
      </c>
      <c r="B164" t="s">
        <v>170</v>
      </c>
      <c r="C164">
        <v>463.09</v>
      </c>
      <c r="D164">
        <v>943.55</v>
      </c>
      <c r="E164">
        <v>2.04</v>
      </c>
      <c r="F164">
        <v>73.25</v>
      </c>
    </row>
    <row r="165" spans="1:6">
      <c r="A165">
        <v>164</v>
      </c>
      <c r="B165" t="s">
        <v>171</v>
      </c>
      <c r="C165">
        <v>463.02</v>
      </c>
      <c r="D165">
        <v>989.16</v>
      </c>
      <c r="E165">
        <v>2.09</v>
      </c>
      <c r="F165">
        <v>79.16</v>
      </c>
    </row>
    <row r="166" spans="1:6">
      <c r="A166">
        <v>165</v>
      </c>
      <c r="B166" t="s">
        <v>172</v>
      </c>
      <c r="C166">
        <v>463.83</v>
      </c>
      <c r="D166">
        <v>944.93</v>
      </c>
      <c r="E166">
        <v>2.05</v>
      </c>
      <c r="F166">
        <v>70.09</v>
      </c>
    </row>
    <row r="167" spans="1:6">
      <c r="A167">
        <v>166</v>
      </c>
      <c r="B167" t="s">
        <v>173</v>
      </c>
      <c r="C167">
        <v>461.84</v>
      </c>
      <c r="D167">
        <v>954.83</v>
      </c>
      <c r="E167">
        <v>2.11</v>
      </c>
      <c r="F167">
        <v>81.83</v>
      </c>
    </row>
    <row r="168" spans="1:6">
      <c r="A168">
        <v>167</v>
      </c>
      <c r="B168" t="s">
        <v>174</v>
      </c>
      <c r="C168">
        <v>463.55</v>
      </c>
      <c r="D168">
        <v>978.12</v>
      </c>
      <c r="E168">
        <v>2.13</v>
      </c>
      <c r="F168">
        <v>80.79</v>
      </c>
    </row>
    <row r="169" spans="1:6">
      <c r="A169">
        <v>168</v>
      </c>
      <c r="B169" t="s">
        <v>175</v>
      </c>
      <c r="C169">
        <v>461.77</v>
      </c>
      <c r="D169">
        <v>1005.49</v>
      </c>
      <c r="E169">
        <v>2.18</v>
      </c>
      <c r="F169">
        <v>101.45</v>
      </c>
    </row>
    <row r="170" spans="1:6">
      <c r="A170">
        <v>169</v>
      </c>
      <c r="B170" t="s">
        <v>176</v>
      </c>
      <c r="C170">
        <v>460.57</v>
      </c>
      <c r="D170">
        <v>176.95</v>
      </c>
      <c r="E170">
        <v>0.25</v>
      </c>
      <c r="F170">
        <v>80.55</v>
      </c>
    </row>
    <row r="171" spans="1:6">
      <c r="A171">
        <v>170</v>
      </c>
      <c r="B171" t="s">
        <v>177</v>
      </c>
      <c r="C171">
        <v>467.16</v>
      </c>
      <c r="D171">
        <v>975.6</v>
      </c>
      <c r="E171">
        <v>2.09</v>
      </c>
      <c r="F171">
        <v>196.99</v>
      </c>
    </row>
    <row r="172" spans="1:6">
      <c r="A172">
        <v>171</v>
      </c>
      <c r="B172" t="s">
        <v>178</v>
      </c>
      <c r="C172">
        <v>463.84</v>
      </c>
      <c r="D172">
        <v>914.56</v>
      </c>
      <c r="E172">
        <v>1.97</v>
      </c>
      <c r="F172">
        <v>150.63</v>
      </c>
    </row>
    <row r="173" spans="1:6">
      <c r="A173">
        <v>172</v>
      </c>
      <c r="B173" t="s">
        <v>179</v>
      </c>
      <c r="C173">
        <v>469.38</v>
      </c>
      <c r="D173">
        <v>966.71</v>
      </c>
      <c r="E173">
        <v>2.05</v>
      </c>
      <c r="F173">
        <v>170.59</v>
      </c>
    </row>
    <row r="174" spans="1:6">
      <c r="A174">
        <v>173</v>
      </c>
      <c r="B174" t="s">
        <v>180</v>
      </c>
      <c r="C174">
        <v>471.39</v>
      </c>
      <c r="D174">
        <v>862.52</v>
      </c>
      <c r="E174">
        <v>1.66</v>
      </c>
      <c r="F174">
        <v>10.65</v>
      </c>
    </row>
    <row r="175" spans="1:6">
      <c r="A175">
        <v>174</v>
      </c>
      <c r="B175" t="s">
        <v>181</v>
      </c>
      <c r="C175">
        <v>477.8</v>
      </c>
      <c r="D175">
        <v>813.23</v>
      </c>
      <c r="E175">
        <v>1.7</v>
      </c>
      <c r="F175">
        <v>11.14</v>
      </c>
    </row>
    <row r="176" spans="1:6">
      <c r="A176">
        <v>175</v>
      </c>
      <c r="B176" t="s">
        <v>182</v>
      </c>
      <c r="C176">
        <v>477.04</v>
      </c>
      <c r="D176">
        <v>1051.85</v>
      </c>
      <c r="E176">
        <v>2.21</v>
      </c>
      <c r="F176">
        <v>108.37</v>
      </c>
    </row>
    <row r="177" spans="1:6">
      <c r="A177">
        <v>176</v>
      </c>
      <c r="B177" t="s">
        <v>183</v>
      </c>
      <c r="C177">
        <v>475.3</v>
      </c>
      <c r="D177">
        <v>946.61</v>
      </c>
      <c r="E177">
        <v>1.99</v>
      </c>
      <c r="F177">
        <v>80.16</v>
      </c>
    </row>
    <row r="178" spans="1:6">
      <c r="A178">
        <v>177</v>
      </c>
      <c r="B178" t="s">
        <v>184</v>
      </c>
      <c r="C178">
        <v>473.75</v>
      </c>
      <c r="D178">
        <v>920.85</v>
      </c>
      <c r="E178">
        <v>1.95</v>
      </c>
      <c r="F178">
        <v>64.79</v>
      </c>
    </row>
    <row r="179" spans="1:6">
      <c r="A179">
        <v>178</v>
      </c>
      <c r="B179" t="s">
        <v>185</v>
      </c>
      <c r="C179">
        <v>473.9</v>
      </c>
      <c r="D179">
        <v>944.41</v>
      </c>
      <c r="E179">
        <v>2.03</v>
      </c>
      <c r="F179">
        <v>76.05</v>
      </c>
    </row>
    <row r="180" spans="1:6">
      <c r="A180">
        <v>179</v>
      </c>
      <c r="B180" t="s">
        <v>186</v>
      </c>
      <c r="C180">
        <v>467.02</v>
      </c>
      <c r="D180">
        <v>935.96</v>
      </c>
      <c r="E180">
        <v>2</v>
      </c>
      <c r="F180">
        <v>74.52</v>
      </c>
    </row>
    <row r="181" spans="1:6">
      <c r="A181">
        <v>180</v>
      </c>
      <c r="B181" t="s">
        <v>187</v>
      </c>
      <c r="C181">
        <v>475.67</v>
      </c>
      <c r="D181">
        <v>976.62</v>
      </c>
      <c r="E181">
        <v>2.05</v>
      </c>
      <c r="F181">
        <v>79.23</v>
      </c>
    </row>
    <row r="182" spans="1:6">
      <c r="A182">
        <v>181</v>
      </c>
      <c r="B182" t="s">
        <v>188</v>
      </c>
      <c r="C182">
        <v>478.16</v>
      </c>
      <c r="D182">
        <v>954.61</v>
      </c>
      <c r="E182">
        <v>2</v>
      </c>
      <c r="F182">
        <v>74.85</v>
      </c>
    </row>
    <row r="183" spans="1:6">
      <c r="A183">
        <v>182</v>
      </c>
      <c r="B183" t="s">
        <v>189</v>
      </c>
      <c r="C183">
        <v>475.79</v>
      </c>
      <c r="D183">
        <v>943.8</v>
      </c>
      <c r="E183">
        <v>1.96</v>
      </c>
      <c r="F183">
        <v>74.17</v>
      </c>
    </row>
    <row r="184" spans="1:6">
      <c r="A184">
        <v>183</v>
      </c>
      <c r="B184" t="s">
        <v>190</v>
      </c>
      <c r="C184">
        <v>477.25</v>
      </c>
      <c r="D184">
        <v>978.95</v>
      </c>
      <c r="E184">
        <v>2.05</v>
      </c>
      <c r="F184">
        <v>79.29</v>
      </c>
    </row>
    <row r="185" spans="1:6">
      <c r="A185">
        <v>184</v>
      </c>
      <c r="B185" t="s">
        <v>191</v>
      </c>
      <c r="C185">
        <v>477.44</v>
      </c>
      <c r="D185">
        <v>935.81</v>
      </c>
      <c r="E185">
        <v>1.96</v>
      </c>
      <c r="F185">
        <v>69.07</v>
      </c>
    </row>
    <row r="186" spans="1:6">
      <c r="A186">
        <v>185</v>
      </c>
      <c r="B186" t="s">
        <v>192</v>
      </c>
      <c r="C186">
        <v>478.93</v>
      </c>
      <c r="D186">
        <v>927.99</v>
      </c>
      <c r="E186">
        <v>1.94</v>
      </c>
      <c r="F186">
        <v>65.13</v>
      </c>
    </row>
    <row r="187" spans="1:6">
      <c r="A187">
        <v>186</v>
      </c>
      <c r="B187" t="s">
        <v>193</v>
      </c>
      <c r="C187">
        <v>483.36</v>
      </c>
      <c r="D187">
        <v>943.69</v>
      </c>
      <c r="E187">
        <v>1.97</v>
      </c>
      <c r="F187">
        <v>75</v>
      </c>
    </row>
    <row r="188" spans="1:6">
      <c r="A188">
        <v>187</v>
      </c>
      <c r="B188" t="s">
        <v>194</v>
      </c>
      <c r="C188">
        <v>482.91</v>
      </c>
      <c r="D188">
        <v>943.93</v>
      </c>
      <c r="E188">
        <v>1.95</v>
      </c>
      <c r="F188">
        <v>70.89</v>
      </c>
    </row>
    <row r="189" spans="1:6">
      <c r="A189">
        <v>188</v>
      </c>
      <c r="B189" t="s">
        <v>195</v>
      </c>
      <c r="C189">
        <v>481.01</v>
      </c>
      <c r="D189">
        <v>1001.73</v>
      </c>
      <c r="E189">
        <v>2.08</v>
      </c>
      <c r="F189">
        <v>89.21</v>
      </c>
    </row>
    <row r="190" spans="1:6">
      <c r="A190">
        <v>189</v>
      </c>
      <c r="B190" t="s">
        <v>196</v>
      </c>
      <c r="C190">
        <v>478.49</v>
      </c>
      <c r="D190">
        <v>977.98</v>
      </c>
      <c r="E190">
        <v>2.02</v>
      </c>
      <c r="F190">
        <v>86.76</v>
      </c>
    </row>
    <row r="191" spans="1:6">
      <c r="A191">
        <v>190</v>
      </c>
      <c r="B191" t="s">
        <v>197</v>
      </c>
      <c r="C191">
        <v>478.17</v>
      </c>
      <c r="D191">
        <v>961.62</v>
      </c>
      <c r="E191">
        <v>2.01</v>
      </c>
      <c r="F191">
        <v>78.22</v>
      </c>
    </row>
    <row r="192" spans="1:6">
      <c r="A192">
        <v>191</v>
      </c>
      <c r="B192" t="s">
        <v>198</v>
      </c>
      <c r="C192">
        <v>476.24</v>
      </c>
      <c r="D192">
        <v>968.65</v>
      </c>
      <c r="E192">
        <v>2.05</v>
      </c>
      <c r="F192">
        <v>83.89</v>
      </c>
    </row>
    <row r="193" spans="1:6">
      <c r="A193">
        <v>192</v>
      </c>
      <c r="B193" t="s">
        <v>199</v>
      </c>
      <c r="C193">
        <v>481.47</v>
      </c>
      <c r="D193">
        <v>993.12</v>
      </c>
      <c r="E193">
        <v>2.05</v>
      </c>
      <c r="F193">
        <v>85.31</v>
      </c>
    </row>
    <row r="194" spans="1:6">
      <c r="A194">
        <v>193</v>
      </c>
      <c r="B194" t="s">
        <v>200</v>
      </c>
      <c r="C194">
        <v>484.74</v>
      </c>
      <c r="D194">
        <v>951.74</v>
      </c>
      <c r="E194">
        <v>1.96</v>
      </c>
      <c r="F194">
        <v>68.8</v>
      </c>
    </row>
    <row r="195" spans="1:6">
      <c r="A195">
        <v>194</v>
      </c>
      <c r="B195" t="s">
        <v>201</v>
      </c>
      <c r="C195">
        <v>485.32</v>
      </c>
      <c r="D195">
        <v>957.19</v>
      </c>
      <c r="E195">
        <v>1.98</v>
      </c>
      <c r="F195">
        <v>71.62</v>
      </c>
    </row>
    <row r="196" spans="1:6">
      <c r="A196">
        <v>195</v>
      </c>
      <c r="B196" t="s">
        <v>202</v>
      </c>
      <c r="C196">
        <v>481.09</v>
      </c>
      <c r="D196">
        <v>962.27</v>
      </c>
      <c r="E196">
        <v>2</v>
      </c>
      <c r="F196">
        <v>77.37</v>
      </c>
    </row>
    <row r="197" spans="1:6">
      <c r="A197">
        <v>196</v>
      </c>
      <c r="B197" t="s">
        <v>203</v>
      </c>
      <c r="C197">
        <v>480.89</v>
      </c>
      <c r="D197">
        <v>969.1</v>
      </c>
      <c r="E197">
        <v>2.01</v>
      </c>
      <c r="F197">
        <v>82.75</v>
      </c>
    </row>
    <row r="198" spans="1:6">
      <c r="A198">
        <v>197</v>
      </c>
      <c r="B198" t="s">
        <v>204</v>
      </c>
      <c r="C198">
        <v>482.92</v>
      </c>
      <c r="D198">
        <v>980.4</v>
      </c>
      <c r="E198">
        <v>2.03</v>
      </c>
      <c r="F198">
        <v>76.33</v>
      </c>
    </row>
    <row r="199" spans="1:6">
      <c r="A199">
        <v>198</v>
      </c>
      <c r="B199" t="s">
        <v>205</v>
      </c>
      <c r="C199">
        <v>481.69</v>
      </c>
      <c r="D199">
        <v>963.69</v>
      </c>
      <c r="E199">
        <v>1.99</v>
      </c>
      <c r="F199">
        <v>78.23</v>
      </c>
    </row>
    <row r="200" spans="1:6">
      <c r="A200">
        <v>199</v>
      </c>
      <c r="B200" t="s">
        <v>206</v>
      </c>
      <c r="C200">
        <v>481.29</v>
      </c>
      <c r="D200">
        <v>956.12</v>
      </c>
      <c r="E200">
        <v>1.98</v>
      </c>
      <c r="F200">
        <v>76.08</v>
      </c>
    </row>
    <row r="201" spans="1:6">
      <c r="A201">
        <v>200</v>
      </c>
      <c r="B201" t="s">
        <v>207</v>
      </c>
      <c r="C201">
        <v>476.72</v>
      </c>
      <c r="D201">
        <v>945.51</v>
      </c>
      <c r="E201">
        <v>2.01</v>
      </c>
      <c r="F201">
        <v>77.42</v>
      </c>
    </row>
    <row r="202" spans="1:6">
      <c r="A202">
        <v>201</v>
      </c>
      <c r="B202" t="s">
        <v>208</v>
      </c>
      <c r="C202">
        <v>476.81</v>
      </c>
      <c r="D202">
        <v>808.93</v>
      </c>
      <c r="E202">
        <v>1.68</v>
      </c>
      <c r="F202">
        <v>10.81</v>
      </c>
    </row>
    <row r="203" spans="1:6">
      <c r="A203">
        <v>202</v>
      </c>
      <c r="B203" t="s">
        <v>209</v>
      </c>
      <c r="C203">
        <v>476.73</v>
      </c>
      <c r="D203">
        <v>797.28</v>
      </c>
      <c r="E203">
        <v>1.67</v>
      </c>
      <c r="F203">
        <v>11.05</v>
      </c>
    </row>
    <row r="204" spans="1:6">
      <c r="A204">
        <v>203</v>
      </c>
      <c r="B204" t="s">
        <v>210</v>
      </c>
      <c r="C204">
        <v>485.43</v>
      </c>
      <c r="D204">
        <v>809.55</v>
      </c>
      <c r="E204">
        <v>1.67</v>
      </c>
      <c r="F204">
        <v>11.54</v>
      </c>
    </row>
    <row r="205" spans="1:6">
      <c r="A205">
        <v>204</v>
      </c>
      <c r="B205" t="s">
        <v>211</v>
      </c>
      <c r="C205">
        <v>490</v>
      </c>
      <c r="D205">
        <v>1104.04</v>
      </c>
      <c r="E205">
        <v>2.25</v>
      </c>
      <c r="F205">
        <v>141.34</v>
      </c>
    </row>
    <row r="206" spans="1:6">
      <c r="A206">
        <v>205</v>
      </c>
      <c r="B206" t="s">
        <v>212</v>
      </c>
      <c r="C206">
        <v>486.81</v>
      </c>
      <c r="D206">
        <v>983.66</v>
      </c>
      <c r="E206">
        <v>2.04</v>
      </c>
      <c r="F206">
        <v>83.5</v>
      </c>
    </row>
    <row r="207" spans="1:6">
      <c r="A207">
        <v>206</v>
      </c>
      <c r="B207" t="s">
        <v>213</v>
      </c>
      <c r="C207">
        <v>478.22</v>
      </c>
      <c r="D207">
        <v>925.03</v>
      </c>
      <c r="E207">
        <v>1.95</v>
      </c>
      <c r="F207">
        <v>71.53</v>
      </c>
    </row>
    <row r="208" spans="1:6">
      <c r="A208">
        <v>207</v>
      </c>
      <c r="B208" t="s">
        <v>214</v>
      </c>
      <c r="C208">
        <v>477.51</v>
      </c>
      <c r="D208">
        <v>1028.77</v>
      </c>
      <c r="E208">
        <v>2.03</v>
      </c>
      <c r="F208">
        <v>99.24</v>
      </c>
    </row>
    <row r="209" spans="1:6">
      <c r="A209">
        <v>208</v>
      </c>
      <c r="B209" t="s">
        <v>215</v>
      </c>
      <c r="C209">
        <v>482.79</v>
      </c>
      <c r="D209">
        <v>973.59</v>
      </c>
      <c r="E209">
        <v>2.02</v>
      </c>
      <c r="F209">
        <v>82.66</v>
      </c>
    </row>
    <row r="210" spans="1:6">
      <c r="A210">
        <v>209</v>
      </c>
      <c r="B210" t="s">
        <v>216</v>
      </c>
      <c r="C210">
        <v>481.6</v>
      </c>
      <c r="D210">
        <v>953.96</v>
      </c>
      <c r="E210">
        <v>1.95</v>
      </c>
      <c r="F210">
        <v>78.27</v>
      </c>
    </row>
    <row r="211" spans="1:6">
      <c r="A211">
        <v>210</v>
      </c>
      <c r="B211" t="s">
        <v>217</v>
      </c>
      <c r="C211">
        <v>482.79</v>
      </c>
      <c r="D211">
        <v>972.83</v>
      </c>
      <c r="E211">
        <v>2.05</v>
      </c>
      <c r="F211">
        <v>84.99</v>
      </c>
    </row>
    <row r="212" spans="1:6">
      <c r="A212">
        <v>211</v>
      </c>
      <c r="B212" t="s">
        <v>218</v>
      </c>
      <c r="C212">
        <v>480.01</v>
      </c>
      <c r="D212">
        <v>959.44</v>
      </c>
      <c r="E212">
        <v>2</v>
      </c>
      <c r="F212">
        <v>80.74</v>
      </c>
    </row>
    <row r="213" spans="1:6">
      <c r="A213">
        <v>212</v>
      </c>
      <c r="B213" t="s">
        <v>219</v>
      </c>
      <c r="C213">
        <v>477.3</v>
      </c>
      <c r="D213">
        <v>956.75</v>
      </c>
      <c r="E213">
        <v>2</v>
      </c>
      <c r="F213">
        <v>76.56</v>
      </c>
    </row>
    <row r="214" spans="1:6">
      <c r="A214">
        <v>213</v>
      </c>
      <c r="B214" t="s">
        <v>220</v>
      </c>
      <c r="C214">
        <v>475.24</v>
      </c>
      <c r="D214">
        <v>962.84</v>
      </c>
      <c r="E214">
        <v>2.03</v>
      </c>
      <c r="F214">
        <v>80.25</v>
      </c>
    </row>
    <row r="215" spans="1:6">
      <c r="A215">
        <v>214</v>
      </c>
      <c r="B215" t="s">
        <v>221</v>
      </c>
      <c r="C215">
        <v>480.9</v>
      </c>
      <c r="D215">
        <v>795.65</v>
      </c>
      <c r="E215">
        <v>1.65</v>
      </c>
      <c r="F215">
        <v>10.34</v>
      </c>
    </row>
    <row r="216" spans="1:6">
      <c r="A216">
        <v>215</v>
      </c>
      <c r="B216" t="s">
        <v>222</v>
      </c>
      <c r="C216">
        <v>484.31</v>
      </c>
      <c r="D216">
        <v>1142.59</v>
      </c>
      <c r="E216">
        <v>2.36</v>
      </c>
      <c r="F216">
        <v>143.12</v>
      </c>
    </row>
    <row r="217" spans="1:6">
      <c r="A217">
        <v>216</v>
      </c>
      <c r="B217" t="s">
        <v>223</v>
      </c>
      <c r="C217">
        <v>482.03</v>
      </c>
      <c r="D217">
        <v>971.03</v>
      </c>
      <c r="E217">
        <v>2</v>
      </c>
      <c r="F217">
        <v>83.4</v>
      </c>
    </row>
    <row r="218" spans="1:6">
      <c r="A218">
        <v>217</v>
      </c>
      <c r="B218" t="s">
        <v>224</v>
      </c>
      <c r="C218">
        <v>477.02</v>
      </c>
      <c r="D218">
        <v>800.18</v>
      </c>
      <c r="E218">
        <v>1.69</v>
      </c>
      <c r="F218">
        <v>28.26</v>
      </c>
    </row>
    <row r="219" spans="1:6">
      <c r="A219">
        <v>218</v>
      </c>
      <c r="B219" t="s">
        <v>225</v>
      </c>
      <c r="C219">
        <v>479.11</v>
      </c>
      <c r="D219">
        <v>992.25</v>
      </c>
      <c r="E219">
        <v>2.09</v>
      </c>
      <c r="F219">
        <v>206.95</v>
      </c>
    </row>
    <row r="220" spans="1:6">
      <c r="A220">
        <v>219</v>
      </c>
      <c r="B220" t="s">
        <v>226</v>
      </c>
      <c r="C220">
        <v>482.25</v>
      </c>
      <c r="D220">
        <v>979.64</v>
      </c>
      <c r="E220">
        <v>2.03</v>
      </c>
      <c r="F220">
        <v>187.49</v>
      </c>
    </row>
    <row r="221" spans="1:6">
      <c r="A221">
        <v>220</v>
      </c>
      <c r="B221" t="s">
        <v>227</v>
      </c>
      <c r="C221">
        <v>481.34</v>
      </c>
      <c r="D221">
        <v>809.11</v>
      </c>
      <c r="E221">
        <v>1.69</v>
      </c>
      <c r="F221">
        <v>11.01</v>
      </c>
    </row>
    <row r="222" spans="1:6">
      <c r="A222">
        <v>221</v>
      </c>
      <c r="B222" t="s">
        <v>228</v>
      </c>
      <c r="C222">
        <v>485.12</v>
      </c>
      <c r="D222">
        <v>1014.76</v>
      </c>
      <c r="E222">
        <v>2.09</v>
      </c>
      <c r="F222">
        <v>213.91</v>
      </c>
    </row>
    <row r="223" spans="1:6">
      <c r="A223">
        <v>222</v>
      </c>
      <c r="B223" t="s">
        <v>229</v>
      </c>
      <c r="C223">
        <v>479.56</v>
      </c>
      <c r="D223">
        <v>983.47</v>
      </c>
      <c r="E223">
        <v>2.03</v>
      </c>
      <c r="F223">
        <v>198.57</v>
      </c>
    </row>
    <row r="224" spans="1:6">
      <c r="A224">
        <v>223</v>
      </c>
      <c r="B224" t="s">
        <v>230</v>
      </c>
      <c r="C224">
        <v>476.84</v>
      </c>
      <c r="D224">
        <v>947.96</v>
      </c>
      <c r="E224">
        <v>1.97</v>
      </c>
      <c r="F224">
        <v>155.45</v>
      </c>
    </row>
    <row r="225" spans="1:6">
      <c r="A225">
        <v>224</v>
      </c>
      <c r="B225" t="s">
        <v>231</v>
      </c>
      <c r="C225">
        <v>474.4</v>
      </c>
      <c r="D225">
        <v>934.42</v>
      </c>
      <c r="E225">
        <v>1.99</v>
      </c>
      <c r="F225">
        <v>159.61</v>
      </c>
    </row>
    <row r="226" spans="1:6">
      <c r="A226">
        <v>225</v>
      </c>
      <c r="B226" t="s">
        <v>232</v>
      </c>
      <c r="C226">
        <v>476.77</v>
      </c>
      <c r="D226">
        <v>903.17</v>
      </c>
      <c r="E226">
        <v>1.89</v>
      </c>
      <c r="F226">
        <v>128.06</v>
      </c>
    </row>
    <row r="227" spans="1:6">
      <c r="A227">
        <v>226</v>
      </c>
      <c r="B227" t="s">
        <v>233</v>
      </c>
      <c r="C227">
        <v>481.85</v>
      </c>
      <c r="D227">
        <v>796.59</v>
      </c>
      <c r="E227">
        <v>1.65</v>
      </c>
      <c r="F227">
        <v>10.8</v>
      </c>
    </row>
    <row r="228" spans="1:6">
      <c r="A228">
        <v>227</v>
      </c>
      <c r="B228" t="s">
        <v>234</v>
      </c>
      <c r="C228">
        <v>484</v>
      </c>
      <c r="D228">
        <v>800.49</v>
      </c>
      <c r="E228">
        <v>1.66</v>
      </c>
      <c r="F228">
        <v>11.52</v>
      </c>
    </row>
    <row r="229" spans="1:6">
      <c r="A229">
        <v>228</v>
      </c>
      <c r="B229" t="s">
        <v>235</v>
      </c>
      <c r="C229">
        <v>482.67</v>
      </c>
      <c r="D229">
        <v>1057.16</v>
      </c>
      <c r="E229">
        <v>2.2</v>
      </c>
      <c r="F229">
        <v>265.13</v>
      </c>
    </row>
    <row r="230" spans="1:6">
      <c r="A230">
        <v>229</v>
      </c>
      <c r="B230" t="s">
        <v>236</v>
      </c>
      <c r="C230">
        <v>480.41</v>
      </c>
      <c r="D230">
        <v>983.88</v>
      </c>
      <c r="E230">
        <v>2.07</v>
      </c>
      <c r="F230">
        <v>212.15</v>
      </c>
    </row>
    <row r="231" spans="1:6">
      <c r="A231">
        <v>230</v>
      </c>
      <c r="B231" t="s">
        <v>237</v>
      </c>
      <c r="C231">
        <v>479.39</v>
      </c>
      <c r="D231">
        <v>937.77</v>
      </c>
      <c r="E231">
        <v>1.98</v>
      </c>
      <c r="F231">
        <v>153.7</v>
      </c>
    </row>
    <row r="232" spans="1:6">
      <c r="A232">
        <v>231</v>
      </c>
      <c r="B232" t="s">
        <v>238</v>
      </c>
      <c r="C232">
        <v>481.17</v>
      </c>
      <c r="D232">
        <v>956.61</v>
      </c>
      <c r="E232">
        <v>1.98</v>
      </c>
      <c r="F232">
        <v>181.14</v>
      </c>
    </row>
    <row r="233" spans="1:6">
      <c r="A233">
        <v>232</v>
      </c>
      <c r="B233" t="s">
        <v>239</v>
      </c>
      <c r="C233">
        <v>483.29</v>
      </c>
      <c r="D233">
        <v>942.35</v>
      </c>
      <c r="E233">
        <v>1.94</v>
      </c>
      <c r="F233">
        <v>170.24</v>
      </c>
    </row>
    <row r="234" spans="1:6">
      <c r="A234">
        <v>233</v>
      </c>
      <c r="B234" t="s">
        <v>240</v>
      </c>
      <c r="C234">
        <v>483.69</v>
      </c>
      <c r="D234">
        <v>944.96</v>
      </c>
      <c r="E234">
        <v>1.96</v>
      </c>
      <c r="F234">
        <v>165.3</v>
      </c>
    </row>
    <row r="235" spans="1:6">
      <c r="A235">
        <v>234</v>
      </c>
      <c r="B235" t="s">
        <v>241</v>
      </c>
      <c r="C235">
        <v>479.04</v>
      </c>
      <c r="D235">
        <v>941.78</v>
      </c>
      <c r="E235">
        <v>1.97</v>
      </c>
      <c r="F235">
        <v>155.39</v>
      </c>
    </row>
    <row r="236" spans="1:6">
      <c r="A236">
        <v>235</v>
      </c>
      <c r="B236" t="s">
        <v>242</v>
      </c>
      <c r="C236">
        <v>477.78</v>
      </c>
      <c r="D236">
        <v>925.49</v>
      </c>
      <c r="E236">
        <v>1.93</v>
      </c>
      <c r="F236">
        <v>149.33</v>
      </c>
    </row>
    <row r="237" spans="1:6">
      <c r="A237">
        <v>236</v>
      </c>
      <c r="B237" t="s">
        <v>243</v>
      </c>
      <c r="C237">
        <v>480.17</v>
      </c>
      <c r="D237">
        <v>952.72</v>
      </c>
      <c r="E237">
        <v>1.98</v>
      </c>
      <c r="F237">
        <v>172.92</v>
      </c>
    </row>
    <row r="238" spans="1:6">
      <c r="A238">
        <v>237</v>
      </c>
      <c r="B238" t="s">
        <v>244</v>
      </c>
      <c r="C238">
        <v>483.04</v>
      </c>
      <c r="D238">
        <v>942.91</v>
      </c>
      <c r="E238">
        <v>1.96</v>
      </c>
      <c r="F238">
        <v>165.43</v>
      </c>
    </row>
    <row r="239" spans="1:6">
      <c r="A239">
        <v>238</v>
      </c>
      <c r="B239" t="s">
        <v>245</v>
      </c>
      <c r="C239">
        <v>481.63</v>
      </c>
      <c r="D239">
        <v>947.94</v>
      </c>
      <c r="E239">
        <v>1.98</v>
      </c>
      <c r="F239">
        <v>153.91</v>
      </c>
    </row>
    <row r="240" spans="1:6">
      <c r="A240">
        <v>239</v>
      </c>
      <c r="B240" t="s">
        <v>246</v>
      </c>
      <c r="C240">
        <v>477.07</v>
      </c>
      <c r="D240">
        <v>784.96</v>
      </c>
      <c r="E240">
        <v>1.67</v>
      </c>
      <c r="F240">
        <v>11.4</v>
      </c>
    </row>
    <row r="241" spans="1:6">
      <c r="A241">
        <v>240</v>
      </c>
      <c r="B241" t="s">
        <v>247</v>
      </c>
      <c r="C241">
        <v>478.09</v>
      </c>
      <c r="D241">
        <v>826.39</v>
      </c>
      <c r="E241">
        <v>1.73</v>
      </c>
      <c r="F241">
        <v>11.16</v>
      </c>
    </row>
    <row r="242" spans="1:6">
      <c r="A242">
        <v>241</v>
      </c>
      <c r="B242" t="s">
        <v>248</v>
      </c>
      <c r="C242">
        <v>483.45</v>
      </c>
      <c r="D242">
        <v>1057.21</v>
      </c>
      <c r="E242">
        <v>2.19</v>
      </c>
      <c r="F242">
        <v>242.02</v>
      </c>
    </row>
    <row r="243" spans="1:6">
      <c r="A243">
        <v>242</v>
      </c>
      <c r="B243" t="s">
        <v>249</v>
      </c>
      <c r="C243">
        <v>478.14</v>
      </c>
      <c r="D243">
        <v>1110.07</v>
      </c>
      <c r="E243">
        <v>2.32</v>
      </c>
      <c r="F243">
        <v>321.78</v>
      </c>
    </row>
    <row r="244" spans="1:6">
      <c r="A244">
        <v>243</v>
      </c>
      <c r="B244" t="s">
        <v>250</v>
      </c>
      <c r="C244">
        <v>481.3</v>
      </c>
      <c r="D244">
        <v>1058.22</v>
      </c>
      <c r="E244">
        <v>2.19</v>
      </c>
      <c r="F244">
        <v>285.08</v>
      </c>
    </row>
    <row r="245" spans="1:6">
      <c r="A245">
        <v>244</v>
      </c>
      <c r="B245" t="s">
        <v>251</v>
      </c>
      <c r="C245">
        <v>481.86</v>
      </c>
      <c r="D245">
        <v>817.49</v>
      </c>
      <c r="E245">
        <v>1.69</v>
      </c>
      <c r="F245">
        <v>10.73</v>
      </c>
    </row>
    <row r="246" spans="1:6">
      <c r="A246">
        <v>245</v>
      </c>
      <c r="B246" t="s">
        <v>252</v>
      </c>
      <c r="C246">
        <v>476.53</v>
      </c>
      <c r="D246">
        <v>800.57</v>
      </c>
      <c r="E246">
        <v>1.67</v>
      </c>
      <c r="F246">
        <v>10.77</v>
      </c>
    </row>
    <row r="247" spans="1:6">
      <c r="A247">
        <v>246</v>
      </c>
      <c r="B247" t="s">
        <v>253</v>
      </c>
      <c r="C247">
        <v>479.26</v>
      </c>
      <c r="D247">
        <v>826.39</v>
      </c>
      <c r="E247">
        <v>1.72</v>
      </c>
      <c r="F247">
        <v>11.2</v>
      </c>
    </row>
    <row r="248" spans="1:6">
      <c r="A248">
        <v>247</v>
      </c>
      <c r="B248" t="s">
        <v>254</v>
      </c>
      <c r="C248">
        <v>482.8</v>
      </c>
      <c r="D248">
        <v>1200.63</v>
      </c>
      <c r="E248">
        <v>2.51</v>
      </c>
      <c r="F248">
        <v>383.49</v>
      </c>
    </row>
    <row r="249" spans="1:6">
      <c r="A249">
        <v>248</v>
      </c>
      <c r="B249" t="s">
        <v>255</v>
      </c>
      <c r="C249">
        <v>482.41</v>
      </c>
      <c r="D249">
        <v>836.56</v>
      </c>
      <c r="E249">
        <v>1.71</v>
      </c>
      <c r="F249">
        <v>28.71</v>
      </c>
    </row>
    <row r="250" spans="1:6">
      <c r="A250">
        <v>249</v>
      </c>
      <c r="B250" t="s">
        <v>256</v>
      </c>
      <c r="C250">
        <v>481.91</v>
      </c>
      <c r="D250">
        <v>812.3</v>
      </c>
      <c r="E250">
        <v>1.69</v>
      </c>
      <c r="F250">
        <v>10.77</v>
      </c>
    </row>
    <row r="251" spans="1:6">
      <c r="A251">
        <v>250</v>
      </c>
      <c r="B251" t="s">
        <v>257</v>
      </c>
      <c r="C251">
        <v>480.62</v>
      </c>
      <c r="D251">
        <v>1005.78</v>
      </c>
      <c r="E251">
        <v>2.04</v>
      </c>
      <c r="F251">
        <v>195.1</v>
      </c>
    </row>
    <row r="252" spans="1:6">
      <c r="A252">
        <v>251</v>
      </c>
      <c r="B252" t="s">
        <v>258</v>
      </c>
      <c r="C252">
        <v>478.66</v>
      </c>
      <c r="D252">
        <v>956.04</v>
      </c>
      <c r="E252">
        <v>2.04</v>
      </c>
      <c r="F252">
        <v>155.93</v>
      </c>
    </row>
    <row r="253" spans="1:6">
      <c r="A253">
        <v>252</v>
      </c>
      <c r="B253" t="s">
        <v>259</v>
      </c>
      <c r="C253">
        <v>479.94</v>
      </c>
      <c r="D253">
        <v>812.42</v>
      </c>
      <c r="E253">
        <v>1.69</v>
      </c>
      <c r="F253">
        <v>11.68</v>
      </c>
    </row>
    <row r="254" spans="1:6">
      <c r="A254">
        <v>253</v>
      </c>
      <c r="B254" t="s">
        <v>260</v>
      </c>
      <c r="C254">
        <v>482.52</v>
      </c>
      <c r="D254">
        <v>811</v>
      </c>
      <c r="E254">
        <v>1.68</v>
      </c>
      <c r="F254">
        <v>11.82</v>
      </c>
    </row>
    <row r="255" spans="1:6">
      <c r="A255">
        <v>254</v>
      </c>
      <c r="B255" t="s">
        <v>261</v>
      </c>
      <c r="C255">
        <v>484.22</v>
      </c>
      <c r="D255">
        <v>957.55</v>
      </c>
      <c r="E255">
        <v>2</v>
      </c>
      <c r="F255">
        <v>159.2</v>
      </c>
    </row>
    <row r="256" spans="1:6">
      <c r="A256">
        <v>255</v>
      </c>
      <c r="B256" t="s">
        <v>262</v>
      </c>
      <c r="C256">
        <v>482.18</v>
      </c>
      <c r="D256">
        <v>990.62</v>
      </c>
      <c r="E256">
        <v>2.02</v>
      </c>
      <c r="F256">
        <v>182.18</v>
      </c>
    </row>
    <row r="257" spans="1:6">
      <c r="A257">
        <v>256</v>
      </c>
      <c r="B257" t="s">
        <v>263</v>
      </c>
      <c r="C257">
        <v>479.32</v>
      </c>
      <c r="D257">
        <v>969.68</v>
      </c>
      <c r="E257">
        <v>2.04</v>
      </c>
      <c r="F257">
        <v>156.57</v>
      </c>
    </row>
    <row r="258" spans="1:6">
      <c r="A258">
        <v>257</v>
      </c>
      <c r="B258" t="s">
        <v>264</v>
      </c>
      <c r="C258">
        <v>477.42</v>
      </c>
      <c r="D258">
        <v>948.44</v>
      </c>
      <c r="E258">
        <v>2</v>
      </c>
      <c r="F258">
        <v>147.12</v>
      </c>
    </row>
    <row r="259" spans="1:6">
      <c r="A259">
        <v>258</v>
      </c>
      <c r="B259" t="s">
        <v>265</v>
      </c>
      <c r="C259">
        <v>479.88</v>
      </c>
      <c r="D259">
        <v>942.46</v>
      </c>
      <c r="E259">
        <v>1.96</v>
      </c>
      <c r="F259">
        <v>135.94</v>
      </c>
    </row>
    <row r="260" spans="1:6">
      <c r="A260">
        <v>259</v>
      </c>
      <c r="B260" t="s">
        <v>266</v>
      </c>
      <c r="C260">
        <v>481.51</v>
      </c>
      <c r="D260">
        <v>972.64</v>
      </c>
      <c r="E260">
        <v>1.99</v>
      </c>
      <c r="F260">
        <v>160.52</v>
      </c>
    </row>
    <row r="261" spans="1:6">
      <c r="A261">
        <v>260</v>
      </c>
      <c r="B261" t="s">
        <v>267</v>
      </c>
      <c r="C261">
        <v>481.59</v>
      </c>
      <c r="D261">
        <v>948.63</v>
      </c>
      <c r="E261">
        <v>1.98</v>
      </c>
      <c r="F261">
        <v>140.46</v>
      </c>
    </row>
    <row r="262" spans="1:6">
      <c r="A262">
        <v>261</v>
      </c>
      <c r="B262" t="s">
        <v>268</v>
      </c>
      <c r="C262">
        <v>477.43</v>
      </c>
      <c r="D262">
        <v>955.8</v>
      </c>
      <c r="E262">
        <v>2.03</v>
      </c>
      <c r="F262">
        <v>147.16</v>
      </c>
    </row>
    <row r="263" spans="1:6">
      <c r="A263">
        <v>262</v>
      </c>
      <c r="B263" t="s">
        <v>269</v>
      </c>
      <c r="C263">
        <v>478.35</v>
      </c>
      <c r="D263">
        <v>957.23</v>
      </c>
      <c r="E263">
        <v>2</v>
      </c>
      <c r="F263">
        <v>150.18</v>
      </c>
    </row>
    <row r="264" spans="1:6">
      <c r="A264">
        <v>263</v>
      </c>
      <c r="B264" t="s">
        <v>270</v>
      </c>
      <c r="C264">
        <v>481.86</v>
      </c>
      <c r="D264">
        <v>829.36</v>
      </c>
      <c r="E264">
        <v>1.7</v>
      </c>
      <c r="F264">
        <v>11.5</v>
      </c>
    </row>
    <row r="265" spans="1:6">
      <c r="A265">
        <v>264</v>
      </c>
      <c r="B265" t="s">
        <v>271</v>
      </c>
      <c r="C265">
        <v>483.77</v>
      </c>
      <c r="D265">
        <v>832.57</v>
      </c>
      <c r="E265">
        <v>1.72</v>
      </c>
      <c r="F265">
        <v>12.69</v>
      </c>
    </row>
    <row r="266" spans="1:6">
      <c r="A266">
        <v>265</v>
      </c>
      <c r="B266" t="s">
        <v>272</v>
      </c>
      <c r="C266">
        <v>487.56</v>
      </c>
      <c r="D266">
        <v>846.55</v>
      </c>
      <c r="E266">
        <v>1.73</v>
      </c>
      <c r="F266">
        <v>12.58</v>
      </c>
    </row>
    <row r="267" spans="1:6">
      <c r="A267">
        <v>266</v>
      </c>
      <c r="B267" t="s">
        <v>273</v>
      </c>
      <c r="C267">
        <v>483.86</v>
      </c>
      <c r="D267">
        <v>1071.85</v>
      </c>
      <c r="E267">
        <v>2.21</v>
      </c>
      <c r="F267">
        <v>253.96</v>
      </c>
    </row>
    <row r="268" spans="1:6">
      <c r="A268">
        <v>267</v>
      </c>
      <c r="B268" t="s">
        <v>274</v>
      </c>
      <c r="C268">
        <v>477.49</v>
      </c>
      <c r="D268">
        <v>988.81</v>
      </c>
      <c r="E268">
        <v>2.03</v>
      </c>
      <c r="F268">
        <v>167.92</v>
      </c>
    </row>
    <row r="269" spans="1:6">
      <c r="A269">
        <v>268</v>
      </c>
      <c r="B269" t="s">
        <v>275</v>
      </c>
      <c r="C269">
        <v>475.96</v>
      </c>
      <c r="D269">
        <v>985.75</v>
      </c>
      <c r="E269">
        <v>2.08</v>
      </c>
      <c r="F269">
        <v>160.46</v>
      </c>
    </row>
    <row r="270" spans="1:6">
      <c r="A270">
        <v>269</v>
      </c>
      <c r="B270" t="s">
        <v>276</v>
      </c>
      <c r="C270">
        <v>478.76</v>
      </c>
      <c r="D270">
        <v>845.47</v>
      </c>
      <c r="E270">
        <v>1.76</v>
      </c>
      <c r="F270">
        <v>11.76</v>
      </c>
    </row>
    <row r="271" spans="1:6">
      <c r="A271">
        <v>270</v>
      </c>
      <c r="B271" t="s">
        <v>277</v>
      </c>
      <c r="C271">
        <v>479.33</v>
      </c>
      <c r="D271">
        <v>837</v>
      </c>
      <c r="E271">
        <v>1.73</v>
      </c>
      <c r="F271">
        <v>12.57</v>
      </c>
    </row>
    <row r="272" spans="1:6">
      <c r="A272">
        <v>271</v>
      </c>
      <c r="B272" t="s">
        <v>278</v>
      </c>
      <c r="C272">
        <v>481.2</v>
      </c>
      <c r="D272">
        <v>1054.92</v>
      </c>
      <c r="E272">
        <v>2.18</v>
      </c>
      <c r="F272">
        <v>253.83</v>
      </c>
    </row>
    <row r="273" spans="1:6">
      <c r="A273">
        <v>272</v>
      </c>
      <c r="B273" t="s">
        <v>279</v>
      </c>
      <c r="C273">
        <v>476.34</v>
      </c>
      <c r="D273">
        <v>1074.57</v>
      </c>
      <c r="E273">
        <v>2.23</v>
      </c>
      <c r="F273">
        <v>185.71</v>
      </c>
    </row>
    <row r="274" spans="1:6">
      <c r="A274">
        <v>273</v>
      </c>
      <c r="B274" t="s">
        <v>280</v>
      </c>
      <c r="C274">
        <v>474.81</v>
      </c>
      <c r="D274">
        <v>829.39</v>
      </c>
      <c r="E274">
        <v>1.74</v>
      </c>
      <c r="F274">
        <v>11.76</v>
      </c>
    </row>
    <row r="275" spans="1:6">
      <c r="A275">
        <v>274</v>
      </c>
      <c r="B275" t="s">
        <v>281</v>
      </c>
      <c r="C275">
        <v>479.73</v>
      </c>
      <c r="D275">
        <v>1092.64</v>
      </c>
      <c r="E275">
        <v>2.27</v>
      </c>
      <c r="F275">
        <v>273.09</v>
      </c>
    </row>
    <row r="276" spans="1:6">
      <c r="A276">
        <v>275</v>
      </c>
      <c r="B276" t="s">
        <v>282</v>
      </c>
      <c r="C276">
        <v>479.67</v>
      </c>
      <c r="D276">
        <v>1027.99</v>
      </c>
      <c r="E276">
        <v>2.13</v>
      </c>
      <c r="F276">
        <v>204.45</v>
      </c>
    </row>
    <row r="277" spans="1:6">
      <c r="A277">
        <v>276</v>
      </c>
      <c r="B277" t="s">
        <v>283</v>
      </c>
      <c r="C277">
        <v>484.37</v>
      </c>
      <c r="D277">
        <v>1006.37</v>
      </c>
      <c r="E277">
        <v>2.07</v>
      </c>
      <c r="F277">
        <v>170.11</v>
      </c>
    </row>
    <row r="278" spans="1:6">
      <c r="A278">
        <v>277</v>
      </c>
      <c r="B278" t="s">
        <v>284</v>
      </c>
      <c r="C278">
        <v>488.26</v>
      </c>
      <c r="D278">
        <v>836.34</v>
      </c>
      <c r="E278">
        <v>1.71</v>
      </c>
      <c r="F278">
        <v>11.54</v>
      </c>
    </row>
    <row r="279" spans="1:6">
      <c r="A279">
        <v>278</v>
      </c>
      <c r="B279" t="s">
        <v>285</v>
      </c>
      <c r="C279">
        <v>489.42</v>
      </c>
      <c r="D279">
        <v>836.53</v>
      </c>
      <c r="E279">
        <v>1.7</v>
      </c>
      <c r="F279">
        <v>12.51</v>
      </c>
    </row>
    <row r="280" spans="1:6">
      <c r="A280">
        <v>279</v>
      </c>
      <c r="B280" t="s">
        <v>286</v>
      </c>
      <c r="C280">
        <v>484.79</v>
      </c>
      <c r="D280">
        <v>1284.94</v>
      </c>
      <c r="E280">
        <v>2.57</v>
      </c>
      <c r="F280">
        <v>451.71</v>
      </c>
    </row>
    <row r="281" spans="1:6">
      <c r="A281">
        <v>280</v>
      </c>
      <c r="B281" t="s">
        <v>287</v>
      </c>
      <c r="C281">
        <v>482.33</v>
      </c>
      <c r="D281">
        <v>1005.78</v>
      </c>
      <c r="E281">
        <v>2.09</v>
      </c>
      <c r="F281">
        <v>208.27</v>
      </c>
    </row>
    <row r="282" spans="1:6">
      <c r="A282">
        <v>281</v>
      </c>
      <c r="B282" t="s">
        <v>288</v>
      </c>
      <c r="C282">
        <v>483.12</v>
      </c>
      <c r="D282">
        <v>1008.89</v>
      </c>
      <c r="E282">
        <v>2.08</v>
      </c>
      <c r="F282">
        <v>198.92</v>
      </c>
    </row>
    <row r="283" spans="1:6">
      <c r="A283">
        <v>282</v>
      </c>
      <c r="B283" t="s">
        <v>289</v>
      </c>
      <c r="C283">
        <v>483.21</v>
      </c>
      <c r="D283">
        <v>995.93</v>
      </c>
      <c r="E283">
        <v>2.04</v>
      </c>
      <c r="F283">
        <v>179.8</v>
      </c>
    </row>
    <row r="284" spans="1:6">
      <c r="A284">
        <v>283</v>
      </c>
      <c r="B284" t="s">
        <v>290</v>
      </c>
      <c r="C284">
        <v>479.57</v>
      </c>
      <c r="D284">
        <v>976.1</v>
      </c>
      <c r="E284">
        <v>2.07</v>
      </c>
      <c r="F284">
        <v>184.23</v>
      </c>
    </row>
    <row r="285" spans="1:6">
      <c r="A285">
        <v>284</v>
      </c>
      <c r="B285" t="s">
        <v>291</v>
      </c>
      <c r="C285">
        <v>477.5</v>
      </c>
      <c r="D285">
        <v>984.44</v>
      </c>
      <c r="E285">
        <v>2.04</v>
      </c>
      <c r="F285">
        <v>158.5</v>
      </c>
    </row>
    <row r="286" spans="1:6">
      <c r="A286">
        <v>285</v>
      </c>
      <c r="B286" t="s">
        <v>292</v>
      </c>
      <c r="C286">
        <v>477.94</v>
      </c>
      <c r="D286">
        <v>981.57</v>
      </c>
      <c r="E286">
        <v>2.08</v>
      </c>
      <c r="F286">
        <v>182.43</v>
      </c>
    </row>
    <row r="287" spans="1:6">
      <c r="A287">
        <v>286</v>
      </c>
      <c r="B287" t="s">
        <v>293</v>
      </c>
      <c r="C287">
        <v>484.52</v>
      </c>
      <c r="D287">
        <v>986.61</v>
      </c>
      <c r="E287">
        <v>2.04</v>
      </c>
      <c r="F287">
        <v>177.03</v>
      </c>
    </row>
    <row r="288" spans="1:6">
      <c r="A288">
        <v>287</v>
      </c>
      <c r="B288" t="s">
        <v>294</v>
      </c>
      <c r="C288">
        <v>484.18</v>
      </c>
      <c r="D288">
        <v>808.28</v>
      </c>
      <c r="E288">
        <v>1.68</v>
      </c>
      <c r="F288">
        <v>11.28</v>
      </c>
    </row>
    <row r="289" spans="1:6">
      <c r="A289">
        <v>288</v>
      </c>
      <c r="B289" t="s">
        <v>295</v>
      </c>
      <c r="C289">
        <v>486.23</v>
      </c>
      <c r="D289">
        <v>824.72</v>
      </c>
      <c r="E289">
        <v>1.71</v>
      </c>
      <c r="F289">
        <v>11.53</v>
      </c>
    </row>
    <row r="290" spans="1:6">
      <c r="A290">
        <v>289</v>
      </c>
      <c r="B290" t="s">
        <v>296</v>
      </c>
      <c r="C290">
        <v>483.07</v>
      </c>
      <c r="D290">
        <v>1020.43</v>
      </c>
      <c r="E290">
        <v>2.13</v>
      </c>
      <c r="F290">
        <v>210.46</v>
      </c>
    </row>
    <row r="291" spans="1:6">
      <c r="A291">
        <v>290</v>
      </c>
      <c r="B291" t="s">
        <v>297</v>
      </c>
      <c r="C291">
        <v>483.49</v>
      </c>
      <c r="D291">
        <v>1010.47</v>
      </c>
      <c r="E291">
        <v>2.09</v>
      </c>
      <c r="F291">
        <v>180.32</v>
      </c>
    </row>
    <row r="292" spans="1:6">
      <c r="A292">
        <v>291</v>
      </c>
      <c r="B292" t="s">
        <v>298</v>
      </c>
      <c r="C292">
        <v>485.65</v>
      </c>
      <c r="D292">
        <v>968.85</v>
      </c>
      <c r="E292">
        <v>1.98</v>
      </c>
      <c r="F292">
        <v>147.78</v>
      </c>
    </row>
    <row r="293" spans="1:6">
      <c r="A293">
        <v>292</v>
      </c>
      <c r="B293" t="s">
        <v>299</v>
      </c>
      <c r="C293">
        <v>486.3</v>
      </c>
      <c r="D293">
        <v>868.97</v>
      </c>
      <c r="E293">
        <v>2.12</v>
      </c>
      <c r="F293">
        <v>28.94</v>
      </c>
    </row>
    <row r="294" spans="1:6">
      <c r="A294">
        <v>293</v>
      </c>
      <c r="B294" t="s">
        <v>300</v>
      </c>
      <c r="C294">
        <v>487.76</v>
      </c>
      <c r="D294">
        <v>854.35</v>
      </c>
      <c r="E294">
        <v>1.75</v>
      </c>
      <c r="F294">
        <v>11.97</v>
      </c>
    </row>
    <row r="295" spans="1:6">
      <c r="A295">
        <v>294</v>
      </c>
      <c r="B295" t="s">
        <v>301</v>
      </c>
      <c r="C295">
        <v>482.87</v>
      </c>
      <c r="D295">
        <v>1093.49</v>
      </c>
      <c r="E295">
        <v>2.24</v>
      </c>
      <c r="F295">
        <v>262.21</v>
      </c>
    </row>
    <row r="296" spans="1:6">
      <c r="A296">
        <v>295</v>
      </c>
      <c r="B296" t="s">
        <v>302</v>
      </c>
      <c r="C296">
        <v>481.53</v>
      </c>
      <c r="D296">
        <v>1030.23</v>
      </c>
      <c r="E296">
        <v>2.14</v>
      </c>
      <c r="F296">
        <v>208.81</v>
      </c>
    </row>
    <row r="297" spans="1:6">
      <c r="A297">
        <v>296</v>
      </c>
      <c r="B297" t="s">
        <v>303</v>
      </c>
      <c r="C297">
        <v>479.63</v>
      </c>
      <c r="D297">
        <v>1025.64</v>
      </c>
      <c r="E297">
        <v>2.14</v>
      </c>
      <c r="F297">
        <v>208.73</v>
      </c>
    </row>
    <row r="298" spans="1:6">
      <c r="A298">
        <v>297</v>
      </c>
      <c r="B298" t="s">
        <v>304</v>
      </c>
      <c r="C298">
        <v>481.71</v>
      </c>
      <c r="D298">
        <v>986.57</v>
      </c>
      <c r="E298">
        <v>2.04</v>
      </c>
      <c r="F298">
        <v>185.77</v>
      </c>
    </row>
    <row r="299" spans="1:6">
      <c r="A299">
        <v>298</v>
      </c>
      <c r="B299" t="s">
        <v>305</v>
      </c>
      <c r="C299">
        <v>485.37</v>
      </c>
      <c r="D299">
        <v>811.61</v>
      </c>
      <c r="E299">
        <v>1.68</v>
      </c>
      <c r="F299">
        <v>10.77</v>
      </c>
    </row>
    <row r="300" spans="1:6">
      <c r="A300">
        <v>299</v>
      </c>
      <c r="B300" t="s">
        <v>306</v>
      </c>
      <c r="C300">
        <v>489.79</v>
      </c>
      <c r="D300">
        <v>848.01</v>
      </c>
      <c r="E300">
        <v>1.74</v>
      </c>
      <c r="F300">
        <v>12.48</v>
      </c>
    </row>
    <row r="301" spans="1:6">
      <c r="A301">
        <v>300</v>
      </c>
      <c r="B301" t="s">
        <v>307</v>
      </c>
      <c r="C301">
        <v>484.54</v>
      </c>
      <c r="D301">
        <v>1100.4</v>
      </c>
      <c r="E301">
        <v>2.25</v>
      </c>
      <c r="F301">
        <v>284.66</v>
      </c>
    </row>
    <row r="302" spans="1:6">
      <c r="A302">
        <v>301</v>
      </c>
      <c r="B302" t="s">
        <v>308</v>
      </c>
      <c r="C302">
        <v>480.95</v>
      </c>
      <c r="D302">
        <v>1034.87</v>
      </c>
      <c r="E302">
        <v>2.13</v>
      </c>
      <c r="F302">
        <v>234.05</v>
      </c>
    </row>
    <row r="303" spans="1:6">
      <c r="A303">
        <v>302</v>
      </c>
      <c r="B303" t="s">
        <v>309</v>
      </c>
      <c r="C303">
        <v>485.56</v>
      </c>
      <c r="D303">
        <v>998.02</v>
      </c>
      <c r="E303">
        <v>2.07</v>
      </c>
      <c r="F303">
        <v>176.53</v>
      </c>
    </row>
    <row r="304" spans="1:6">
      <c r="A304">
        <v>303</v>
      </c>
      <c r="B304" t="s">
        <v>310</v>
      </c>
      <c r="C304">
        <v>486.01</v>
      </c>
      <c r="D304">
        <v>996.57</v>
      </c>
      <c r="E304">
        <v>2.03</v>
      </c>
      <c r="F304">
        <v>189.43</v>
      </c>
    </row>
    <row r="305" spans="1:6">
      <c r="A305">
        <v>304</v>
      </c>
      <c r="B305" t="s">
        <v>311</v>
      </c>
      <c r="C305">
        <v>487.46</v>
      </c>
      <c r="D305">
        <v>975.66</v>
      </c>
      <c r="E305">
        <v>2.03</v>
      </c>
      <c r="F305">
        <v>180.4</v>
      </c>
    </row>
    <row r="306" spans="1:6">
      <c r="A306">
        <v>305</v>
      </c>
      <c r="B306" t="s">
        <v>312</v>
      </c>
      <c r="C306">
        <v>484.15</v>
      </c>
      <c r="D306">
        <v>981.66</v>
      </c>
      <c r="E306">
        <v>2.03</v>
      </c>
      <c r="F306">
        <v>189.49</v>
      </c>
    </row>
    <row r="307" spans="1:6">
      <c r="A307">
        <v>306</v>
      </c>
      <c r="B307" t="s">
        <v>313</v>
      </c>
      <c r="C307">
        <v>482.3</v>
      </c>
      <c r="D307">
        <v>999.63</v>
      </c>
      <c r="E307">
        <v>2.08</v>
      </c>
      <c r="F307">
        <v>182.85</v>
      </c>
    </row>
    <row r="308" spans="1:6">
      <c r="A308">
        <v>307</v>
      </c>
      <c r="B308" t="s">
        <v>314</v>
      </c>
      <c r="C308">
        <v>480.95</v>
      </c>
      <c r="D308">
        <v>987.04</v>
      </c>
      <c r="E308">
        <v>2.08</v>
      </c>
      <c r="F308">
        <v>193.98</v>
      </c>
    </row>
    <row r="309" spans="1:6">
      <c r="A309">
        <v>308</v>
      </c>
      <c r="B309" t="s">
        <v>315</v>
      </c>
      <c r="C309">
        <v>479.69</v>
      </c>
      <c r="D309">
        <v>969.55</v>
      </c>
      <c r="E309">
        <v>2.03</v>
      </c>
      <c r="F309">
        <v>182.31</v>
      </c>
    </row>
    <row r="310" spans="1:6">
      <c r="A310">
        <v>309</v>
      </c>
      <c r="B310" t="s">
        <v>316</v>
      </c>
      <c r="C310">
        <v>481.84</v>
      </c>
      <c r="D310">
        <v>999.68</v>
      </c>
      <c r="E310">
        <v>2.08</v>
      </c>
      <c r="F310">
        <v>172.65</v>
      </c>
    </row>
    <row r="311" spans="1:6">
      <c r="A311">
        <v>310</v>
      </c>
      <c r="B311" t="s">
        <v>317</v>
      </c>
      <c r="C311">
        <v>480.87</v>
      </c>
      <c r="D311">
        <v>982.6</v>
      </c>
      <c r="E311">
        <v>2.08</v>
      </c>
      <c r="F311">
        <v>185.69</v>
      </c>
    </row>
    <row r="312" spans="1:6">
      <c r="A312">
        <v>311</v>
      </c>
      <c r="B312" t="s">
        <v>318</v>
      </c>
      <c r="C312">
        <v>477.82</v>
      </c>
      <c r="D312">
        <v>837.98</v>
      </c>
      <c r="E312">
        <v>1.71</v>
      </c>
      <c r="F312">
        <v>11.03</v>
      </c>
    </row>
    <row r="313" spans="1:6">
      <c r="A313">
        <v>312</v>
      </c>
      <c r="B313" t="s">
        <v>319</v>
      </c>
      <c r="C313">
        <v>479</v>
      </c>
      <c r="D313">
        <v>830.24</v>
      </c>
      <c r="E313">
        <v>1.73</v>
      </c>
      <c r="F313">
        <v>11.38</v>
      </c>
    </row>
    <row r="314" spans="1:6">
      <c r="A314">
        <v>313</v>
      </c>
      <c r="B314" t="s">
        <v>320</v>
      </c>
      <c r="C314">
        <v>480.59</v>
      </c>
      <c r="D314">
        <v>1014.16</v>
      </c>
      <c r="E314">
        <v>2.11</v>
      </c>
      <c r="F314">
        <v>200.99</v>
      </c>
    </row>
    <row r="315" spans="1:6">
      <c r="A315">
        <v>314</v>
      </c>
      <c r="B315" t="s">
        <v>321</v>
      </c>
      <c r="C315">
        <v>480.57</v>
      </c>
      <c r="D315">
        <v>993.3</v>
      </c>
      <c r="E315">
        <v>2.11</v>
      </c>
      <c r="F315">
        <v>171.03</v>
      </c>
    </row>
    <row r="316" spans="1:6">
      <c r="A316">
        <v>315</v>
      </c>
      <c r="B316" t="s">
        <v>322</v>
      </c>
      <c r="C316">
        <v>482.42</v>
      </c>
      <c r="D316">
        <v>986.16</v>
      </c>
      <c r="E316">
        <v>2.04</v>
      </c>
      <c r="F316">
        <v>169.36</v>
      </c>
    </row>
    <row r="317" spans="1:6">
      <c r="A317">
        <v>316</v>
      </c>
      <c r="B317" t="s">
        <v>323</v>
      </c>
      <c r="C317">
        <v>479.19</v>
      </c>
      <c r="D317">
        <v>977.08</v>
      </c>
      <c r="E317">
        <v>2.02</v>
      </c>
      <c r="F317">
        <v>160.63</v>
      </c>
    </row>
    <row r="318" spans="1:6">
      <c r="A318">
        <v>317</v>
      </c>
      <c r="B318" t="s">
        <v>324</v>
      </c>
      <c r="C318">
        <v>476.78</v>
      </c>
      <c r="D318">
        <v>809.61</v>
      </c>
      <c r="E318">
        <v>1.7</v>
      </c>
      <c r="F318">
        <v>11.07</v>
      </c>
    </row>
    <row r="319" spans="1:6">
      <c r="A319">
        <v>318</v>
      </c>
      <c r="B319" t="s">
        <v>325</v>
      </c>
      <c r="C319">
        <v>477.05</v>
      </c>
      <c r="D319">
        <v>844.3</v>
      </c>
      <c r="E319">
        <v>1.76</v>
      </c>
      <c r="F319">
        <v>11.4</v>
      </c>
    </row>
    <row r="320" spans="1:6">
      <c r="A320">
        <v>319</v>
      </c>
      <c r="B320" t="s">
        <v>326</v>
      </c>
      <c r="C320">
        <v>480.68</v>
      </c>
      <c r="D320">
        <v>1057.89</v>
      </c>
      <c r="E320">
        <v>2.22</v>
      </c>
      <c r="F320">
        <v>244.92</v>
      </c>
    </row>
    <row r="321" spans="1:6">
      <c r="A321">
        <v>320</v>
      </c>
      <c r="B321" t="s">
        <v>327</v>
      </c>
      <c r="C321">
        <v>482.45</v>
      </c>
      <c r="D321">
        <v>1011.88</v>
      </c>
      <c r="E321">
        <v>2.07</v>
      </c>
      <c r="F321">
        <v>165.34</v>
      </c>
    </row>
    <row r="322" spans="1:6">
      <c r="A322">
        <v>321</v>
      </c>
      <c r="B322" t="s">
        <v>328</v>
      </c>
      <c r="C322">
        <v>484.69</v>
      </c>
      <c r="D322">
        <v>831.87</v>
      </c>
      <c r="E322">
        <v>1.71</v>
      </c>
      <c r="F322">
        <v>11.38</v>
      </c>
    </row>
    <row r="323" spans="1:6">
      <c r="A323">
        <v>322</v>
      </c>
      <c r="B323" t="s">
        <v>329</v>
      </c>
      <c r="C323">
        <v>484.84</v>
      </c>
      <c r="D323">
        <v>859.14</v>
      </c>
      <c r="E323">
        <v>1.79</v>
      </c>
      <c r="F323">
        <v>11.89</v>
      </c>
    </row>
    <row r="324" spans="1:6">
      <c r="A324">
        <v>323</v>
      </c>
      <c r="B324" t="s">
        <v>330</v>
      </c>
      <c r="C324">
        <v>487.34</v>
      </c>
      <c r="D324">
        <v>1072.54</v>
      </c>
      <c r="E324">
        <v>2.2</v>
      </c>
      <c r="F324">
        <v>247.77</v>
      </c>
    </row>
    <row r="325" spans="1:6">
      <c r="A325">
        <v>324</v>
      </c>
      <c r="B325" t="s">
        <v>331</v>
      </c>
      <c r="C325">
        <v>484.74</v>
      </c>
      <c r="D325">
        <v>1051.74</v>
      </c>
      <c r="E325">
        <v>2.13</v>
      </c>
      <c r="F325">
        <v>216.65</v>
      </c>
    </row>
    <row r="326" spans="1:6">
      <c r="A326">
        <v>325</v>
      </c>
      <c r="B326" t="s">
        <v>332</v>
      </c>
      <c r="C326">
        <v>481.56</v>
      </c>
      <c r="D326">
        <v>1005.13</v>
      </c>
      <c r="E326">
        <v>2.08</v>
      </c>
      <c r="F326">
        <v>176.65</v>
      </c>
    </row>
    <row r="327" spans="1:6">
      <c r="A327">
        <v>326</v>
      </c>
      <c r="B327" t="s">
        <v>333</v>
      </c>
      <c r="C327">
        <v>483.03</v>
      </c>
      <c r="D327">
        <v>980.83</v>
      </c>
      <c r="E327">
        <v>2.03</v>
      </c>
      <c r="F327">
        <v>151.93</v>
      </c>
    </row>
    <row r="328" spans="1:6">
      <c r="A328">
        <v>327</v>
      </c>
      <c r="B328" t="s">
        <v>334</v>
      </c>
      <c r="C328">
        <v>488.67</v>
      </c>
      <c r="D328">
        <v>1000.7</v>
      </c>
      <c r="E328">
        <v>2.02</v>
      </c>
      <c r="F328">
        <v>169.13</v>
      </c>
    </row>
    <row r="329" spans="1:6">
      <c r="A329">
        <v>328</v>
      </c>
      <c r="B329" t="s">
        <v>335</v>
      </c>
      <c r="C329">
        <v>481.11</v>
      </c>
      <c r="D329">
        <v>957.08</v>
      </c>
      <c r="E329">
        <v>1.99</v>
      </c>
      <c r="F329">
        <v>157.46</v>
      </c>
    </row>
    <row r="330" spans="1:6">
      <c r="A330">
        <v>329</v>
      </c>
      <c r="B330" t="s">
        <v>336</v>
      </c>
      <c r="C330">
        <v>480.18</v>
      </c>
      <c r="D330">
        <v>968.38</v>
      </c>
      <c r="E330">
        <v>2.02</v>
      </c>
      <c r="F330">
        <v>159.56</v>
      </c>
    </row>
    <row r="331" spans="1:6">
      <c r="A331">
        <v>330</v>
      </c>
      <c r="B331" t="s">
        <v>337</v>
      </c>
      <c r="C331">
        <v>483.75</v>
      </c>
      <c r="D331">
        <v>954.54</v>
      </c>
      <c r="E331">
        <v>1.97</v>
      </c>
      <c r="F331">
        <v>144.37</v>
      </c>
    </row>
    <row r="332" spans="1:6">
      <c r="A332">
        <v>331</v>
      </c>
      <c r="B332" t="s">
        <v>338</v>
      </c>
      <c r="C332">
        <v>484.67</v>
      </c>
      <c r="D332">
        <v>952.01</v>
      </c>
      <c r="E332">
        <v>1.96</v>
      </c>
      <c r="F332">
        <v>125.79</v>
      </c>
    </row>
    <row r="333" spans="1:6">
      <c r="A333">
        <v>332</v>
      </c>
      <c r="B333" t="s">
        <v>339</v>
      </c>
      <c r="C333">
        <v>490</v>
      </c>
      <c r="D333">
        <v>980.86</v>
      </c>
      <c r="E333">
        <v>2.02</v>
      </c>
      <c r="F333">
        <v>157.51</v>
      </c>
    </row>
    <row r="334" spans="1:6">
      <c r="A334">
        <v>333</v>
      </c>
      <c r="B334" t="s">
        <v>340</v>
      </c>
      <c r="C334">
        <v>488.31</v>
      </c>
      <c r="D334">
        <v>997.78</v>
      </c>
      <c r="E334">
        <v>2.04</v>
      </c>
      <c r="F334">
        <v>162.16</v>
      </c>
    </row>
    <row r="335" spans="1:6">
      <c r="A335">
        <v>334</v>
      </c>
      <c r="B335" t="s">
        <v>341</v>
      </c>
      <c r="C335">
        <v>488.12</v>
      </c>
      <c r="D335">
        <v>978.05</v>
      </c>
      <c r="E335">
        <v>2</v>
      </c>
      <c r="F335">
        <v>147.87</v>
      </c>
    </row>
    <row r="336" spans="1:6">
      <c r="A336">
        <v>335</v>
      </c>
      <c r="B336" t="s">
        <v>342</v>
      </c>
      <c r="C336">
        <v>489.59</v>
      </c>
      <c r="D336">
        <v>994.49</v>
      </c>
      <c r="E336">
        <v>2.04</v>
      </c>
      <c r="F336">
        <v>160.11</v>
      </c>
    </row>
    <row r="337" spans="1:6">
      <c r="A337">
        <v>336</v>
      </c>
      <c r="B337" t="s">
        <v>343</v>
      </c>
      <c r="C337">
        <v>490.58</v>
      </c>
      <c r="D337">
        <v>838.15</v>
      </c>
      <c r="E337">
        <v>1.72</v>
      </c>
      <c r="F337">
        <v>11.57</v>
      </c>
    </row>
    <row r="338" spans="1:6">
      <c r="A338">
        <v>337</v>
      </c>
      <c r="B338" t="s">
        <v>344</v>
      </c>
      <c r="C338">
        <v>489.95</v>
      </c>
      <c r="D338">
        <v>858.65</v>
      </c>
      <c r="E338">
        <v>1.74</v>
      </c>
      <c r="F338">
        <v>12.21</v>
      </c>
    </row>
    <row r="339" spans="1:6">
      <c r="A339">
        <v>338</v>
      </c>
      <c r="B339" t="s">
        <v>345</v>
      </c>
      <c r="C339">
        <v>497.03</v>
      </c>
      <c r="D339">
        <v>1152.66</v>
      </c>
      <c r="E339">
        <v>2.32</v>
      </c>
      <c r="F339">
        <v>293.52</v>
      </c>
    </row>
    <row r="340" spans="1:6">
      <c r="A340">
        <v>339</v>
      </c>
      <c r="B340" t="s">
        <v>346</v>
      </c>
      <c r="C340">
        <v>489.19</v>
      </c>
      <c r="D340">
        <v>1048.59</v>
      </c>
      <c r="E340">
        <v>2.14</v>
      </c>
      <c r="F340">
        <v>217.75</v>
      </c>
    </row>
    <row r="341" spans="1:6">
      <c r="A341">
        <v>340</v>
      </c>
      <c r="B341" t="s">
        <v>347</v>
      </c>
      <c r="C341">
        <v>484.94</v>
      </c>
      <c r="D341">
        <v>1046.91</v>
      </c>
      <c r="E341">
        <v>2.2</v>
      </c>
      <c r="F341">
        <v>216.29</v>
      </c>
    </row>
    <row r="342" spans="1:6">
      <c r="A342">
        <v>341</v>
      </c>
      <c r="B342" t="s">
        <v>348</v>
      </c>
      <c r="C342">
        <v>489.58</v>
      </c>
      <c r="D342">
        <v>1021.26</v>
      </c>
      <c r="E342">
        <v>2.08</v>
      </c>
      <c r="F342">
        <v>191.23</v>
      </c>
    </row>
    <row r="343" spans="1:6">
      <c r="A343">
        <v>342</v>
      </c>
      <c r="B343" t="s">
        <v>349</v>
      </c>
      <c r="C343">
        <v>492.42</v>
      </c>
      <c r="D343">
        <v>1043.9</v>
      </c>
      <c r="E343">
        <v>2.12</v>
      </c>
      <c r="F343">
        <v>195.33</v>
      </c>
    </row>
    <row r="344" spans="1:6">
      <c r="A344">
        <v>343</v>
      </c>
      <c r="B344" t="s">
        <v>350</v>
      </c>
      <c r="C344">
        <v>495.47</v>
      </c>
      <c r="D344">
        <v>874.13</v>
      </c>
      <c r="E344">
        <v>1.75</v>
      </c>
      <c r="F344">
        <v>12.4</v>
      </c>
    </row>
    <row r="345" spans="1:6">
      <c r="A345">
        <v>344</v>
      </c>
      <c r="B345" t="s">
        <v>351</v>
      </c>
      <c r="C345">
        <v>492.16</v>
      </c>
      <c r="D345">
        <v>1089.26</v>
      </c>
      <c r="E345">
        <v>2.19</v>
      </c>
      <c r="F345">
        <v>240.42</v>
      </c>
    </row>
    <row r="346" spans="1:6">
      <c r="A346">
        <v>345</v>
      </c>
      <c r="B346" t="s">
        <v>352</v>
      </c>
      <c r="C346">
        <v>489.7</v>
      </c>
      <c r="D346">
        <v>979.89</v>
      </c>
      <c r="E346">
        <v>1.98</v>
      </c>
      <c r="F346">
        <v>159.13</v>
      </c>
    </row>
    <row r="347" spans="1:6">
      <c r="A347">
        <v>346</v>
      </c>
      <c r="B347" t="s">
        <v>353</v>
      </c>
      <c r="C347">
        <v>490.18</v>
      </c>
      <c r="D347">
        <v>1020.15</v>
      </c>
      <c r="E347">
        <v>2.1</v>
      </c>
      <c r="F347">
        <v>169.13</v>
      </c>
    </row>
    <row r="348" spans="1:6">
      <c r="A348">
        <v>347</v>
      </c>
      <c r="B348" t="s">
        <v>354</v>
      </c>
      <c r="C348">
        <v>490.84</v>
      </c>
      <c r="D348">
        <v>998.45</v>
      </c>
      <c r="E348">
        <v>2.03</v>
      </c>
      <c r="F348">
        <v>163.87</v>
      </c>
    </row>
    <row r="349" spans="1:6">
      <c r="A349">
        <v>348</v>
      </c>
      <c r="B349" t="s">
        <v>355</v>
      </c>
      <c r="C349">
        <v>492.8</v>
      </c>
      <c r="D349">
        <v>997.54</v>
      </c>
      <c r="E349">
        <v>2.03</v>
      </c>
      <c r="F349">
        <v>175.02</v>
      </c>
    </row>
    <row r="350" spans="1:6">
      <c r="A350">
        <v>349</v>
      </c>
      <c r="B350" t="s">
        <v>356</v>
      </c>
      <c r="C350">
        <v>493.01</v>
      </c>
      <c r="D350">
        <v>965.42</v>
      </c>
      <c r="E350">
        <v>1.97</v>
      </c>
      <c r="F350">
        <v>150.27</v>
      </c>
    </row>
    <row r="351" spans="1:6">
      <c r="A351">
        <v>350</v>
      </c>
      <c r="B351" t="s">
        <v>357</v>
      </c>
      <c r="C351">
        <v>486.26</v>
      </c>
      <c r="D351">
        <v>1020.16</v>
      </c>
      <c r="E351">
        <v>2.09</v>
      </c>
      <c r="F351">
        <v>201.77</v>
      </c>
    </row>
    <row r="352" spans="1:6">
      <c r="A352">
        <v>351</v>
      </c>
      <c r="B352" t="s">
        <v>358</v>
      </c>
      <c r="C352">
        <v>485.33</v>
      </c>
      <c r="D352">
        <v>957.63</v>
      </c>
      <c r="E352">
        <v>1.99</v>
      </c>
      <c r="F352">
        <v>162.32</v>
      </c>
    </row>
    <row r="353" spans="1:6">
      <c r="A353">
        <v>352</v>
      </c>
      <c r="B353" t="s">
        <v>359</v>
      </c>
      <c r="C353">
        <v>487.74</v>
      </c>
      <c r="D353">
        <v>951.97</v>
      </c>
      <c r="E353">
        <v>1.96</v>
      </c>
      <c r="F353">
        <v>145.17</v>
      </c>
    </row>
    <row r="354" spans="1:6">
      <c r="A354">
        <v>353</v>
      </c>
      <c r="B354" t="s">
        <v>360</v>
      </c>
      <c r="C354">
        <v>491.76</v>
      </c>
      <c r="D354">
        <v>951.4</v>
      </c>
      <c r="E354">
        <v>1.98</v>
      </c>
      <c r="F354">
        <v>134.4</v>
      </c>
    </row>
    <row r="355" spans="1:6">
      <c r="A355">
        <v>354</v>
      </c>
      <c r="B355" t="s">
        <v>361</v>
      </c>
      <c r="C355">
        <v>494.32</v>
      </c>
      <c r="D355">
        <v>981.34</v>
      </c>
      <c r="E355">
        <v>1.97</v>
      </c>
      <c r="F355">
        <v>153.03</v>
      </c>
    </row>
    <row r="356" spans="1:6">
      <c r="A356">
        <v>355</v>
      </c>
      <c r="B356" t="s">
        <v>362</v>
      </c>
      <c r="C356">
        <v>489.08</v>
      </c>
      <c r="D356">
        <v>975.32</v>
      </c>
      <c r="E356">
        <v>1.97</v>
      </c>
      <c r="F356">
        <v>157.12</v>
      </c>
    </row>
    <row r="357" spans="1:6">
      <c r="A357">
        <v>356</v>
      </c>
      <c r="B357" t="s">
        <v>363</v>
      </c>
      <c r="C357">
        <v>489.66</v>
      </c>
      <c r="D357">
        <v>942.27</v>
      </c>
      <c r="E357">
        <v>1.92</v>
      </c>
      <c r="F357">
        <v>149.49</v>
      </c>
    </row>
    <row r="358" spans="1:6">
      <c r="A358">
        <v>357</v>
      </c>
      <c r="B358" t="s">
        <v>364</v>
      </c>
      <c r="C358">
        <v>491.82</v>
      </c>
      <c r="D358">
        <v>993.47</v>
      </c>
      <c r="E358">
        <v>2.02</v>
      </c>
      <c r="F358">
        <v>165.79</v>
      </c>
    </row>
    <row r="359" spans="1:6">
      <c r="A359">
        <v>358</v>
      </c>
      <c r="B359" t="s">
        <v>365</v>
      </c>
      <c r="C359">
        <v>491.74</v>
      </c>
      <c r="D359">
        <v>961.79</v>
      </c>
      <c r="E359">
        <v>1.98</v>
      </c>
      <c r="F359">
        <v>153.23</v>
      </c>
    </row>
    <row r="360" spans="1:6">
      <c r="A360">
        <v>359</v>
      </c>
      <c r="B360" t="s">
        <v>366</v>
      </c>
      <c r="C360">
        <v>494.63</v>
      </c>
      <c r="D360">
        <v>843.42</v>
      </c>
      <c r="E360">
        <v>1.71</v>
      </c>
      <c r="F360">
        <v>11.3</v>
      </c>
    </row>
    <row r="361" spans="1:6">
      <c r="A361">
        <v>360</v>
      </c>
      <c r="B361" t="s">
        <v>367</v>
      </c>
      <c r="C361">
        <v>496.04</v>
      </c>
      <c r="D361">
        <v>852.24</v>
      </c>
      <c r="E361">
        <v>1.71</v>
      </c>
      <c r="F361">
        <v>11.39</v>
      </c>
    </row>
    <row r="362" spans="1:6">
      <c r="A362">
        <v>361</v>
      </c>
      <c r="B362" t="s">
        <v>368</v>
      </c>
      <c r="C362">
        <v>492.91</v>
      </c>
      <c r="D362">
        <v>1122.59</v>
      </c>
      <c r="E362">
        <v>2.24</v>
      </c>
      <c r="F362">
        <v>278.67</v>
      </c>
    </row>
    <row r="363" spans="1:6">
      <c r="A363">
        <v>362</v>
      </c>
      <c r="B363" t="s">
        <v>369</v>
      </c>
      <c r="C363">
        <v>489.49</v>
      </c>
      <c r="D363">
        <v>1016.58</v>
      </c>
      <c r="E363">
        <v>2.13</v>
      </c>
      <c r="F363">
        <v>209.02</v>
      </c>
    </row>
    <row r="364" spans="1:6">
      <c r="A364">
        <v>363</v>
      </c>
      <c r="B364" t="s">
        <v>370</v>
      </c>
      <c r="C364">
        <v>493.39</v>
      </c>
      <c r="D364">
        <v>1023.32</v>
      </c>
      <c r="E364">
        <v>2.07</v>
      </c>
      <c r="F364">
        <v>176.71</v>
      </c>
    </row>
    <row r="365" spans="1:6">
      <c r="A365">
        <v>364</v>
      </c>
      <c r="B365" t="s">
        <v>371</v>
      </c>
      <c r="C365">
        <v>493.08</v>
      </c>
      <c r="D365">
        <v>865.3</v>
      </c>
      <c r="E365">
        <v>1.75</v>
      </c>
      <c r="F365">
        <v>27.23</v>
      </c>
    </row>
    <row r="366" spans="1:6">
      <c r="A366">
        <v>365</v>
      </c>
      <c r="B366" t="s">
        <v>372</v>
      </c>
      <c r="C366">
        <v>493.08</v>
      </c>
      <c r="D366">
        <v>860.81</v>
      </c>
      <c r="E366">
        <v>1.75</v>
      </c>
      <c r="F366">
        <v>11.08</v>
      </c>
    </row>
    <row r="367" spans="1:6">
      <c r="A367">
        <v>366</v>
      </c>
      <c r="B367" t="s">
        <v>373</v>
      </c>
      <c r="C367">
        <v>489.78</v>
      </c>
      <c r="D367">
        <v>1059.98</v>
      </c>
      <c r="E367">
        <v>2.15</v>
      </c>
      <c r="F367">
        <v>222.3</v>
      </c>
    </row>
    <row r="368" spans="1:6">
      <c r="A368">
        <v>367</v>
      </c>
      <c r="B368" t="s">
        <v>374</v>
      </c>
      <c r="C368">
        <v>489.27</v>
      </c>
      <c r="D368">
        <v>1047.34</v>
      </c>
      <c r="E368">
        <v>2.14</v>
      </c>
      <c r="F368">
        <v>183.52</v>
      </c>
    </row>
    <row r="369" spans="1:6">
      <c r="A369">
        <v>368</v>
      </c>
      <c r="B369" t="s">
        <v>375</v>
      </c>
      <c r="C369">
        <v>492.35</v>
      </c>
      <c r="D369">
        <v>1020.58</v>
      </c>
      <c r="E369">
        <v>2.06</v>
      </c>
      <c r="F369">
        <v>179.25</v>
      </c>
    </row>
    <row r="370" spans="1:6">
      <c r="A370">
        <v>369</v>
      </c>
      <c r="B370" t="s">
        <v>376</v>
      </c>
      <c r="C370">
        <v>490.88</v>
      </c>
      <c r="D370">
        <v>1008.18</v>
      </c>
      <c r="E370">
        <v>2.08</v>
      </c>
      <c r="F370">
        <v>178.9</v>
      </c>
    </row>
    <row r="371" spans="1:6">
      <c r="A371">
        <v>370</v>
      </c>
      <c r="B371" t="s">
        <v>377</v>
      </c>
      <c r="C371">
        <v>496.14</v>
      </c>
      <c r="D371">
        <v>1018.63</v>
      </c>
      <c r="E371">
        <v>2.06</v>
      </c>
      <c r="F371">
        <v>182.53</v>
      </c>
    </row>
    <row r="372" spans="1:6">
      <c r="A372">
        <v>371</v>
      </c>
      <c r="B372" t="s">
        <v>378</v>
      </c>
      <c r="C372">
        <v>498.18</v>
      </c>
      <c r="D372">
        <v>853.11</v>
      </c>
      <c r="E372">
        <v>1.71</v>
      </c>
      <c r="F372">
        <v>11.85</v>
      </c>
    </row>
    <row r="373" spans="1:6">
      <c r="A373">
        <v>372</v>
      </c>
      <c r="B373" t="s">
        <v>379</v>
      </c>
      <c r="C373">
        <v>497.44</v>
      </c>
      <c r="D373">
        <v>1159.8</v>
      </c>
      <c r="E373">
        <v>2.33</v>
      </c>
      <c r="F373">
        <v>282.92</v>
      </c>
    </row>
    <row r="374" spans="1:6">
      <c r="A374">
        <v>373</v>
      </c>
      <c r="B374" t="s">
        <v>380</v>
      </c>
      <c r="C374">
        <v>495.97</v>
      </c>
      <c r="D374">
        <v>1035.69</v>
      </c>
      <c r="E374">
        <v>2.09</v>
      </c>
      <c r="F374">
        <v>203.93</v>
      </c>
    </row>
    <row r="375" spans="1:6">
      <c r="A375">
        <v>374</v>
      </c>
      <c r="B375" t="s">
        <v>381</v>
      </c>
      <c r="C375">
        <v>495.41</v>
      </c>
      <c r="D375">
        <v>1018.01</v>
      </c>
      <c r="E375">
        <v>2.05</v>
      </c>
      <c r="F375">
        <v>180.01</v>
      </c>
    </row>
    <row r="376" spans="1:6">
      <c r="A376">
        <v>375</v>
      </c>
      <c r="B376" t="s">
        <v>382</v>
      </c>
      <c r="C376">
        <v>496.47</v>
      </c>
      <c r="D376">
        <v>993.62</v>
      </c>
      <c r="E376">
        <v>1.99</v>
      </c>
      <c r="F376">
        <v>160.9</v>
      </c>
    </row>
    <row r="377" spans="1:6">
      <c r="A377">
        <v>376</v>
      </c>
      <c r="B377" t="s">
        <v>383</v>
      </c>
      <c r="C377">
        <v>499.28</v>
      </c>
      <c r="D377">
        <v>1000.75</v>
      </c>
      <c r="E377">
        <v>2.01</v>
      </c>
      <c r="F377">
        <v>160.02</v>
      </c>
    </row>
    <row r="378" spans="1:6">
      <c r="A378">
        <v>377</v>
      </c>
      <c r="B378" t="s">
        <v>384</v>
      </c>
      <c r="C378">
        <v>494.83</v>
      </c>
      <c r="D378">
        <v>1016.05</v>
      </c>
      <c r="E378">
        <v>2.04</v>
      </c>
      <c r="F378">
        <v>182.76</v>
      </c>
    </row>
    <row r="379" spans="1:6">
      <c r="A379">
        <v>378</v>
      </c>
      <c r="B379" t="s">
        <v>385</v>
      </c>
      <c r="C379">
        <v>492.83</v>
      </c>
      <c r="D379">
        <v>1001.45</v>
      </c>
      <c r="E379">
        <v>1.98</v>
      </c>
      <c r="F379">
        <v>165.84</v>
      </c>
    </row>
    <row r="380" spans="1:6">
      <c r="A380">
        <v>379</v>
      </c>
      <c r="B380" t="s">
        <v>386</v>
      </c>
      <c r="C380">
        <v>492.81</v>
      </c>
      <c r="D380">
        <v>991.09</v>
      </c>
      <c r="E380">
        <v>2.01</v>
      </c>
      <c r="F380">
        <v>159.54</v>
      </c>
    </row>
    <row r="381" spans="1:6">
      <c r="A381">
        <v>380</v>
      </c>
      <c r="B381" t="s">
        <v>387</v>
      </c>
      <c r="C381">
        <v>495.45</v>
      </c>
      <c r="D381">
        <v>983.73</v>
      </c>
      <c r="E381">
        <v>2.04</v>
      </c>
      <c r="F381">
        <v>158.82</v>
      </c>
    </row>
    <row r="382" spans="1:6">
      <c r="A382">
        <v>381</v>
      </c>
      <c r="B382" t="s">
        <v>388</v>
      </c>
      <c r="C382">
        <v>496.24</v>
      </c>
      <c r="D382">
        <v>997.55</v>
      </c>
      <c r="E382">
        <v>2.02</v>
      </c>
      <c r="F382">
        <v>178.06</v>
      </c>
    </row>
    <row r="383" spans="1:6">
      <c r="A383">
        <v>382</v>
      </c>
      <c r="B383" t="s">
        <v>389</v>
      </c>
      <c r="C383">
        <v>497.25</v>
      </c>
      <c r="D383">
        <v>981.02</v>
      </c>
      <c r="E383">
        <v>1.97</v>
      </c>
      <c r="F383">
        <v>160.8</v>
      </c>
    </row>
    <row r="384" spans="1:6">
      <c r="A384">
        <v>383</v>
      </c>
      <c r="B384" t="s">
        <v>390</v>
      </c>
      <c r="C384">
        <v>493.9</v>
      </c>
      <c r="D384">
        <v>850.3</v>
      </c>
      <c r="E384">
        <v>1.74</v>
      </c>
      <c r="F384">
        <v>11.99</v>
      </c>
    </row>
    <row r="385" spans="1:6">
      <c r="A385">
        <v>384</v>
      </c>
      <c r="B385" t="s">
        <v>391</v>
      </c>
      <c r="C385">
        <v>494.85</v>
      </c>
      <c r="D385">
        <v>834.88</v>
      </c>
      <c r="E385">
        <v>1.69</v>
      </c>
      <c r="F385">
        <v>11.26</v>
      </c>
    </row>
    <row r="386" spans="1:6">
      <c r="A386">
        <v>385</v>
      </c>
      <c r="B386" t="s">
        <v>392</v>
      </c>
      <c r="C386">
        <v>496.73</v>
      </c>
      <c r="D386">
        <v>1081.66</v>
      </c>
      <c r="E386">
        <v>2.18</v>
      </c>
      <c r="F386">
        <v>236.73</v>
      </c>
    </row>
    <row r="387" spans="1:6">
      <c r="A387">
        <v>386</v>
      </c>
      <c r="B387" t="s">
        <v>393</v>
      </c>
      <c r="C387">
        <v>495.37</v>
      </c>
      <c r="D387">
        <v>1029.11</v>
      </c>
      <c r="E387">
        <v>2.03</v>
      </c>
      <c r="F387">
        <v>188.53</v>
      </c>
    </row>
    <row r="388" spans="1:6">
      <c r="A388">
        <v>387</v>
      </c>
      <c r="B388" t="s">
        <v>394</v>
      </c>
      <c r="C388">
        <v>497.39</v>
      </c>
      <c r="D388">
        <v>1009.46</v>
      </c>
      <c r="E388">
        <v>2.03</v>
      </c>
      <c r="F388">
        <v>168.63</v>
      </c>
    </row>
    <row r="389" spans="1:6">
      <c r="A389">
        <v>388</v>
      </c>
      <c r="B389" t="s">
        <v>395</v>
      </c>
      <c r="C389">
        <v>494.49</v>
      </c>
      <c r="D389">
        <v>1025.2</v>
      </c>
      <c r="E389">
        <v>2.1</v>
      </c>
      <c r="F389">
        <v>178.06</v>
      </c>
    </row>
    <row r="390" spans="1:6">
      <c r="A390">
        <v>389</v>
      </c>
      <c r="B390" t="s">
        <v>396</v>
      </c>
      <c r="C390">
        <v>494.11</v>
      </c>
      <c r="D390">
        <v>1011.07</v>
      </c>
      <c r="E390">
        <v>2.06</v>
      </c>
      <c r="F390">
        <v>171.49</v>
      </c>
    </row>
    <row r="391" spans="1:6">
      <c r="A391">
        <v>390</v>
      </c>
      <c r="B391" t="s">
        <v>397</v>
      </c>
      <c r="C391">
        <v>491.97</v>
      </c>
      <c r="D391">
        <v>1026.9</v>
      </c>
      <c r="E391">
        <v>2.13</v>
      </c>
      <c r="F391">
        <v>178.21</v>
      </c>
    </row>
    <row r="392" spans="1:6">
      <c r="A392">
        <v>391</v>
      </c>
      <c r="B392" t="s">
        <v>398</v>
      </c>
      <c r="C392">
        <v>497.05</v>
      </c>
      <c r="D392">
        <v>993.71</v>
      </c>
      <c r="E392">
        <v>2</v>
      </c>
      <c r="F392">
        <v>158.11</v>
      </c>
    </row>
    <row r="393" spans="1:6">
      <c r="A393">
        <v>392</v>
      </c>
      <c r="B393" t="s">
        <v>399</v>
      </c>
      <c r="C393">
        <v>497.23</v>
      </c>
      <c r="D393">
        <v>1012.75</v>
      </c>
      <c r="E393">
        <v>2.01</v>
      </c>
      <c r="F393">
        <v>183.84</v>
      </c>
    </row>
    <row r="394" spans="1:6">
      <c r="A394">
        <v>393</v>
      </c>
      <c r="B394" t="s">
        <v>400</v>
      </c>
      <c r="C394">
        <v>499.14</v>
      </c>
      <c r="D394">
        <v>1009.43</v>
      </c>
      <c r="E394">
        <v>2.02</v>
      </c>
      <c r="F394">
        <v>173.27</v>
      </c>
    </row>
    <row r="395" spans="1:6">
      <c r="A395">
        <v>394</v>
      </c>
      <c r="B395" t="s">
        <v>401</v>
      </c>
      <c r="C395">
        <v>494.61</v>
      </c>
      <c r="D395">
        <v>835.28</v>
      </c>
      <c r="E395">
        <v>1.7</v>
      </c>
      <c r="F395">
        <v>11.04</v>
      </c>
    </row>
    <row r="396" spans="1:6">
      <c r="A396">
        <v>395</v>
      </c>
      <c r="B396" t="s">
        <v>402</v>
      </c>
      <c r="C396">
        <v>494.86</v>
      </c>
      <c r="D396">
        <v>841.82</v>
      </c>
      <c r="E396">
        <v>1.69</v>
      </c>
      <c r="F396">
        <v>12.19</v>
      </c>
    </row>
    <row r="397" spans="1:6">
      <c r="A397">
        <v>396</v>
      </c>
      <c r="B397" t="s">
        <v>403</v>
      </c>
      <c r="C397">
        <v>500.95</v>
      </c>
      <c r="D397">
        <v>1144.86</v>
      </c>
      <c r="E397">
        <v>2.29</v>
      </c>
      <c r="F397">
        <v>285.95</v>
      </c>
    </row>
    <row r="398" spans="1:6">
      <c r="A398">
        <v>397</v>
      </c>
      <c r="B398" t="s">
        <v>404</v>
      </c>
      <c r="C398">
        <v>498.68</v>
      </c>
      <c r="D398">
        <v>1060.2</v>
      </c>
      <c r="E398">
        <v>2.15</v>
      </c>
      <c r="F398">
        <v>203.75</v>
      </c>
    </row>
    <row r="399" spans="1:6">
      <c r="A399">
        <v>398</v>
      </c>
      <c r="B399" t="s">
        <v>405</v>
      </c>
      <c r="C399">
        <v>497.94</v>
      </c>
      <c r="D399">
        <v>1036.14</v>
      </c>
      <c r="E399">
        <v>2.08</v>
      </c>
      <c r="F399">
        <v>193.46</v>
      </c>
    </row>
    <row r="400" spans="1:6">
      <c r="A400">
        <v>399</v>
      </c>
      <c r="B400" t="s">
        <v>406</v>
      </c>
      <c r="C400">
        <v>494.31</v>
      </c>
      <c r="D400">
        <v>1010.62</v>
      </c>
      <c r="E400">
        <v>2.06</v>
      </c>
      <c r="F400">
        <v>180.59</v>
      </c>
    </row>
    <row r="401" spans="1:6">
      <c r="A401">
        <v>400</v>
      </c>
      <c r="B401" t="s">
        <v>407</v>
      </c>
      <c r="C401">
        <v>493.9</v>
      </c>
      <c r="D401">
        <v>998.3</v>
      </c>
      <c r="E401">
        <v>2.03</v>
      </c>
      <c r="F401">
        <v>175.76</v>
      </c>
    </row>
    <row r="402" spans="1:6">
      <c r="A402">
        <v>401</v>
      </c>
      <c r="B402" t="s">
        <v>408</v>
      </c>
      <c r="C402">
        <v>492.87</v>
      </c>
      <c r="D402">
        <v>981.85</v>
      </c>
      <c r="E402">
        <v>1.99</v>
      </c>
      <c r="F402">
        <v>168.96</v>
      </c>
    </row>
    <row r="403" spans="1:6">
      <c r="A403">
        <v>402</v>
      </c>
      <c r="B403" t="s">
        <v>409</v>
      </c>
      <c r="C403">
        <v>494.53</v>
      </c>
      <c r="D403">
        <v>980.15</v>
      </c>
      <c r="E403">
        <v>1.98</v>
      </c>
      <c r="F403">
        <v>156.04</v>
      </c>
    </row>
    <row r="404" spans="1:6">
      <c r="A404">
        <v>403</v>
      </c>
      <c r="B404" t="s">
        <v>410</v>
      </c>
      <c r="C404">
        <v>494.64</v>
      </c>
      <c r="D404">
        <v>977.22</v>
      </c>
      <c r="E404">
        <v>1.97</v>
      </c>
      <c r="F404">
        <v>169.32</v>
      </c>
    </row>
    <row r="405" spans="1:6">
      <c r="A405">
        <v>404</v>
      </c>
      <c r="B405" t="s">
        <v>411</v>
      </c>
      <c r="C405">
        <v>496.06</v>
      </c>
      <c r="D405">
        <v>977.19</v>
      </c>
      <c r="E405">
        <v>1.96</v>
      </c>
      <c r="F405">
        <v>164.21</v>
      </c>
    </row>
    <row r="406" spans="1:6">
      <c r="A406">
        <v>405</v>
      </c>
      <c r="B406" t="s">
        <v>412</v>
      </c>
      <c r="C406">
        <v>493.96</v>
      </c>
      <c r="D406">
        <v>980.13</v>
      </c>
      <c r="E406">
        <v>1.99</v>
      </c>
      <c r="F406">
        <v>160.21</v>
      </c>
    </row>
    <row r="407" spans="1:6">
      <c r="A407">
        <v>406</v>
      </c>
      <c r="B407" t="s">
        <v>413</v>
      </c>
      <c r="C407">
        <v>492.52</v>
      </c>
      <c r="D407">
        <v>1006.5</v>
      </c>
      <c r="E407">
        <v>2.02</v>
      </c>
      <c r="F407">
        <v>162.14</v>
      </c>
    </row>
    <row r="408" spans="1:6">
      <c r="A408">
        <v>407</v>
      </c>
      <c r="B408" t="s">
        <v>414</v>
      </c>
      <c r="C408">
        <v>495.45</v>
      </c>
      <c r="D408">
        <v>836.42</v>
      </c>
      <c r="E408">
        <v>1.69</v>
      </c>
      <c r="F408">
        <v>11.55</v>
      </c>
    </row>
    <row r="409" spans="1:6">
      <c r="A409">
        <v>408</v>
      </c>
      <c r="B409" t="s">
        <v>415</v>
      </c>
      <c r="C409">
        <v>497.38</v>
      </c>
      <c r="D409">
        <v>860.73</v>
      </c>
      <c r="E409">
        <v>1.72</v>
      </c>
      <c r="F409">
        <v>11.89</v>
      </c>
    </row>
    <row r="410" spans="1:6">
      <c r="A410">
        <v>409</v>
      </c>
      <c r="B410" t="s">
        <v>416</v>
      </c>
      <c r="C410">
        <v>497.12</v>
      </c>
      <c r="D410">
        <v>1106.61</v>
      </c>
      <c r="E410">
        <v>2.23</v>
      </c>
      <c r="F410">
        <v>229.4</v>
      </c>
    </row>
    <row r="411" spans="1:6">
      <c r="A411">
        <v>410</v>
      </c>
      <c r="B411" t="s">
        <v>417</v>
      </c>
      <c r="C411">
        <v>496.36</v>
      </c>
      <c r="D411">
        <v>1052.1</v>
      </c>
      <c r="E411">
        <v>2.09</v>
      </c>
      <c r="F411">
        <v>207.56</v>
      </c>
    </row>
    <row r="412" spans="1:6">
      <c r="A412">
        <v>411</v>
      </c>
      <c r="B412" t="s">
        <v>418</v>
      </c>
      <c r="C412">
        <v>491.85</v>
      </c>
      <c r="D412">
        <v>1050.16</v>
      </c>
      <c r="E412">
        <v>2.11</v>
      </c>
      <c r="F412">
        <v>195.36</v>
      </c>
    </row>
    <row r="413" spans="1:6">
      <c r="A413">
        <v>412</v>
      </c>
      <c r="B413" t="s">
        <v>419</v>
      </c>
      <c r="C413">
        <v>490.62</v>
      </c>
      <c r="D413">
        <v>847.22</v>
      </c>
      <c r="E413">
        <v>1.73</v>
      </c>
      <c r="F413">
        <v>12.63</v>
      </c>
    </row>
    <row r="414" spans="1:6">
      <c r="A414">
        <v>413</v>
      </c>
      <c r="B414" t="s">
        <v>420</v>
      </c>
      <c r="C414">
        <v>498.71</v>
      </c>
      <c r="D414">
        <v>861.5</v>
      </c>
      <c r="E414">
        <v>1.73</v>
      </c>
      <c r="F414">
        <v>12.64</v>
      </c>
    </row>
    <row r="415" spans="1:6">
      <c r="A415">
        <v>414</v>
      </c>
      <c r="B415" t="s">
        <v>421</v>
      </c>
      <c r="C415">
        <v>498.29</v>
      </c>
      <c r="D415">
        <v>1051.28</v>
      </c>
      <c r="E415">
        <v>2.11</v>
      </c>
      <c r="F415">
        <v>227.57</v>
      </c>
    </row>
    <row r="416" spans="1:6">
      <c r="A416">
        <v>415</v>
      </c>
      <c r="B416" t="s">
        <v>422</v>
      </c>
      <c r="C416">
        <v>496.64</v>
      </c>
      <c r="D416">
        <v>1022.8</v>
      </c>
      <c r="E416">
        <v>2.06</v>
      </c>
      <c r="F416">
        <v>189.56</v>
      </c>
    </row>
    <row r="417" spans="1:6">
      <c r="A417">
        <v>416</v>
      </c>
      <c r="B417" t="s">
        <v>423</v>
      </c>
      <c r="C417">
        <v>493.79</v>
      </c>
      <c r="D417">
        <v>1002.78</v>
      </c>
      <c r="E417">
        <v>2.06</v>
      </c>
      <c r="F417">
        <v>176.41</v>
      </c>
    </row>
    <row r="418" spans="1:6">
      <c r="A418">
        <v>417</v>
      </c>
      <c r="B418" t="s">
        <v>424</v>
      </c>
      <c r="C418">
        <v>490.9</v>
      </c>
      <c r="D418">
        <v>973.03</v>
      </c>
      <c r="E418">
        <v>1.97</v>
      </c>
      <c r="F418">
        <v>161.33</v>
      </c>
    </row>
    <row r="419" spans="1:6">
      <c r="A419">
        <v>418</v>
      </c>
      <c r="B419" t="s">
        <v>425</v>
      </c>
      <c r="C419">
        <v>489.37</v>
      </c>
      <c r="D419">
        <v>968.65</v>
      </c>
      <c r="E419">
        <v>1.98</v>
      </c>
      <c r="F419">
        <v>155.93</v>
      </c>
    </row>
    <row r="420" spans="1:6">
      <c r="A420">
        <v>419</v>
      </c>
      <c r="B420" t="s">
        <v>426</v>
      </c>
      <c r="C420">
        <v>492.68</v>
      </c>
      <c r="D420">
        <v>973.94</v>
      </c>
      <c r="E420">
        <v>1.99</v>
      </c>
      <c r="F420">
        <v>155.43</v>
      </c>
    </row>
    <row r="421" spans="1:6">
      <c r="A421">
        <v>420</v>
      </c>
      <c r="B421" t="s">
        <v>427</v>
      </c>
      <c r="C421">
        <v>493.2</v>
      </c>
      <c r="D421">
        <v>977.08</v>
      </c>
      <c r="E421">
        <v>1.97</v>
      </c>
      <c r="F421">
        <v>157.72</v>
      </c>
    </row>
    <row r="422" spans="1:6">
      <c r="A422">
        <v>421</v>
      </c>
      <c r="B422" t="s">
        <v>428</v>
      </c>
      <c r="C422">
        <v>492.04</v>
      </c>
      <c r="D422">
        <v>958.11</v>
      </c>
      <c r="E422">
        <v>1.98</v>
      </c>
      <c r="F422">
        <v>142.42</v>
      </c>
    </row>
    <row r="423" spans="1:6">
      <c r="A423">
        <v>422</v>
      </c>
      <c r="B423" t="s">
        <v>429</v>
      </c>
      <c r="C423">
        <v>489.23</v>
      </c>
      <c r="D423">
        <v>995.65</v>
      </c>
      <c r="E423">
        <v>2.02</v>
      </c>
      <c r="F423">
        <v>151.25</v>
      </c>
    </row>
    <row r="424" spans="1:6">
      <c r="A424">
        <v>423</v>
      </c>
      <c r="B424" t="s">
        <v>430</v>
      </c>
      <c r="C424">
        <v>489.18</v>
      </c>
      <c r="D424">
        <v>971.35</v>
      </c>
      <c r="E424">
        <v>1.99</v>
      </c>
      <c r="F424">
        <v>150.62</v>
      </c>
    </row>
    <row r="425" spans="1:6">
      <c r="A425">
        <v>424</v>
      </c>
      <c r="B425" t="s">
        <v>431</v>
      </c>
      <c r="C425">
        <v>493.1</v>
      </c>
      <c r="D425">
        <v>975.1</v>
      </c>
      <c r="E425">
        <v>1.99</v>
      </c>
      <c r="F425">
        <v>167.88</v>
      </c>
    </row>
    <row r="426" spans="1:6">
      <c r="A426">
        <v>425</v>
      </c>
      <c r="B426" t="s">
        <v>432</v>
      </c>
      <c r="C426">
        <v>494.14</v>
      </c>
      <c r="D426">
        <v>980.59</v>
      </c>
      <c r="E426">
        <v>1.96</v>
      </c>
      <c r="F426">
        <v>155.2</v>
      </c>
    </row>
    <row r="427" spans="1:6">
      <c r="A427">
        <v>426</v>
      </c>
      <c r="B427" t="s">
        <v>433</v>
      </c>
      <c r="C427">
        <v>493.88</v>
      </c>
      <c r="D427">
        <v>999.18</v>
      </c>
      <c r="E427">
        <v>1.99</v>
      </c>
      <c r="F427">
        <v>169.62</v>
      </c>
    </row>
    <row r="428" spans="1:6">
      <c r="A428">
        <v>427</v>
      </c>
      <c r="B428" t="s">
        <v>434</v>
      </c>
      <c r="C428">
        <v>492.9</v>
      </c>
      <c r="D428">
        <v>982.72</v>
      </c>
      <c r="E428">
        <v>1.99</v>
      </c>
      <c r="F428">
        <v>158.43</v>
      </c>
    </row>
    <row r="429" spans="1:6">
      <c r="A429">
        <v>428</v>
      </c>
      <c r="B429" t="s">
        <v>435</v>
      </c>
      <c r="C429">
        <v>490.73</v>
      </c>
      <c r="D429">
        <v>997.42</v>
      </c>
      <c r="E429">
        <v>2.03</v>
      </c>
      <c r="F429">
        <v>188.74</v>
      </c>
    </row>
    <row r="430" spans="1:6">
      <c r="A430">
        <v>429</v>
      </c>
      <c r="B430" t="s">
        <v>436</v>
      </c>
      <c r="C430">
        <v>494.27</v>
      </c>
      <c r="D430">
        <v>1002.68</v>
      </c>
      <c r="E430">
        <v>2.03</v>
      </c>
      <c r="F430">
        <v>156.7</v>
      </c>
    </row>
    <row r="431" spans="1:6">
      <c r="A431">
        <v>430</v>
      </c>
      <c r="B431" t="s">
        <v>437</v>
      </c>
      <c r="C431">
        <v>492.57</v>
      </c>
      <c r="D431">
        <v>989.68</v>
      </c>
      <c r="E431">
        <v>2</v>
      </c>
      <c r="F431">
        <v>170.27</v>
      </c>
    </row>
    <row r="432" spans="1:6">
      <c r="A432">
        <v>431</v>
      </c>
      <c r="B432" t="s">
        <v>438</v>
      </c>
      <c r="C432">
        <v>494.38</v>
      </c>
      <c r="D432">
        <v>988.62</v>
      </c>
      <c r="E432">
        <v>2</v>
      </c>
      <c r="F432">
        <v>168.68</v>
      </c>
    </row>
    <row r="433" spans="1:6">
      <c r="A433">
        <v>432</v>
      </c>
      <c r="B433" t="s">
        <v>439</v>
      </c>
      <c r="C433">
        <v>495.78</v>
      </c>
      <c r="D433">
        <v>986.87</v>
      </c>
      <c r="E433">
        <v>2</v>
      </c>
      <c r="F433">
        <v>171.03</v>
      </c>
    </row>
    <row r="434" spans="1:6">
      <c r="A434">
        <v>433</v>
      </c>
      <c r="B434" t="s">
        <v>440</v>
      </c>
      <c r="C434">
        <v>494.19</v>
      </c>
      <c r="D434">
        <v>865.63</v>
      </c>
      <c r="E434">
        <v>1.73</v>
      </c>
      <c r="F434">
        <v>11.8</v>
      </c>
    </row>
    <row r="435" spans="1:6">
      <c r="A435">
        <v>434</v>
      </c>
      <c r="B435" t="s">
        <v>441</v>
      </c>
      <c r="C435">
        <v>492.68</v>
      </c>
      <c r="D435">
        <v>1071.66</v>
      </c>
      <c r="E435">
        <v>2.16</v>
      </c>
      <c r="F435">
        <v>240.02</v>
      </c>
    </row>
    <row r="436" spans="1:6">
      <c r="A436">
        <v>435</v>
      </c>
      <c r="B436" t="s">
        <v>442</v>
      </c>
      <c r="C436">
        <v>494.22</v>
      </c>
      <c r="D436">
        <v>1011.76</v>
      </c>
      <c r="E436">
        <v>2.04</v>
      </c>
      <c r="F436">
        <v>188.96</v>
      </c>
    </row>
    <row r="437" spans="1:6">
      <c r="A437">
        <v>436</v>
      </c>
      <c r="B437" t="s">
        <v>443</v>
      </c>
      <c r="C437">
        <v>495.38</v>
      </c>
      <c r="D437">
        <v>1041.6</v>
      </c>
      <c r="E437">
        <v>2.1</v>
      </c>
      <c r="F437">
        <v>190.1</v>
      </c>
    </row>
    <row r="438" spans="1:6">
      <c r="A438">
        <v>437</v>
      </c>
      <c r="B438" t="s">
        <v>444</v>
      </c>
      <c r="C438">
        <v>498.01</v>
      </c>
      <c r="D438">
        <v>1100.46</v>
      </c>
      <c r="E438">
        <v>2.04</v>
      </c>
      <c r="F438">
        <v>256.82</v>
      </c>
    </row>
    <row r="439" spans="1:6">
      <c r="A439">
        <v>438</v>
      </c>
      <c r="B439" t="s">
        <v>445</v>
      </c>
      <c r="C439">
        <v>496.27</v>
      </c>
      <c r="D439">
        <v>860.97</v>
      </c>
      <c r="E439">
        <v>1.71</v>
      </c>
      <c r="F439">
        <v>11.95</v>
      </c>
    </row>
    <row r="440" spans="1:6">
      <c r="A440">
        <v>439</v>
      </c>
      <c r="B440" t="s">
        <v>446</v>
      </c>
      <c r="C440">
        <v>498.25</v>
      </c>
      <c r="D440">
        <v>1103.65</v>
      </c>
      <c r="E440">
        <v>2.22</v>
      </c>
      <c r="F440">
        <v>270.22</v>
      </c>
    </row>
    <row r="441" spans="1:6">
      <c r="A441">
        <v>440</v>
      </c>
      <c r="B441" t="s">
        <v>447</v>
      </c>
      <c r="C441">
        <v>495.3</v>
      </c>
      <c r="D441">
        <v>1058.32</v>
      </c>
      <c r="E441">
        <v>2.13</v>
      </c>
      <c r="F441">
        <v>228.22</v>
      </c>
    </row>
    <row r="442" spans="1:6">
      <c r="A442">
        <v>441</v>
      </c>
      <c r="B442" t="s">
        <v>448</v>
      </c>
      <c r="C442">
        <v>493.18</v>
      </c>
      <c r="D442">
        <v>1005.89</v>
      </c>
      <c r="E442">
        <v>2.08</v>
      </c>
      <c r="F442">
        <v>190.61</v>
      </c>
    </row>
    <row r="443" spans="1:6">
      <c r="A443">
        <v>442</v>
      </c>
      <c r="B443" t="s">
        <v>449</v>
      </c>
      <c r="C443">
        <v>495.99</v>
      </c>
      <c r="D443">
        <v>1029.48</v>
      </c>
      <c r="E443">
        <v>2.07</v>
      </c>
      <c r="F443">
        <v>194.33</v>
      </c>
    </row>
    <row r="444" spans="1:6">
      <c r="A444">
        <v>443</v>
      </c>
      <c r="B444" t="s">
        <v>450</v>
      </c>
      <c r="C444">
        <v>495.73</v>
      </c>
      <c r="D444">
        <v>1029.19</v>
      </c>
      <c r="E444">
        <v>2.1</v>
      </c>
      <c r="F444">
        <v>197.01</v>
      </c>
    </row>
    <row r="445" spans="1:6">
      <c r="A445">
        <v>444</v>
      </c>
      <c r="B445" t="s">
        <v>451</v>
      </c>
      <c r="C445">
        <v>495.82</v>
      </c>
      <c r="D445">
        <v>1014.88</v>
      </c>
      <c r="E445">
        <v>2.03</v>
      </c>
      <c r="F445">
        <v>183.94</v>
      </c>
    </row>
    <row r="446" spans="1:6">
      <c r="A446">
        <v>445</v>
      </c>
      <c r="B446" t="s">
        <v>452</v>
      </c>
      <c r="C446">
        <v>503.25</v>
      </c>
      <c r="D446">
        <v>1017.37</v>
      </c>
      <c r="E446">
        <v>2.02</v>
      </c>
      <c r="F446">
        <v>186.63</v>
      </c>
    </row>
    <row r="447" spans="1:6">
      <c r="A447">
        <v>446</v>
      </c>
      <c r="B447" t="s">
        <v>453</v>
      </c>
      <c r="C447">
        <v>506.63</v>
      </c>
      <c r="D447">
        <v>1036.16</v>
      </c>
      <c r="E447">
        <v>2.02</v>
      </c>
      <c r="F447">
        <v>194.59</v>
      </c>
    </row>
    <row r="448" spans="1:6">
      <c r="A448">
        <v>447</v>
      </c>
      <c r="B448" t="s">
        <v>454</v>
      </c>
      <c r="C448">
        <v>508.2</v>
      </c>
      <c r="D448">
        <v>1020.38</v>
      </c>
      <c r="E448">
        <v>2.04</v>
      </c>
      <c r="F448">
        <v>184.39</v>
      </c>
    </row>
    <row r="449" spans="1:6">
      <c r="A449">
        <v>448</v>
      </c>
      <c r="B449" t="s">
        <v>455</v>
      </c>
      <c r="C449">
        <v>507.53</v>
      </c>
      <c r="D449">
        <v>1015.72</v>
      </c>
      <c r="E449">
        <v>2</v>
      </c>
      <c r="F449">
        <v>183.92</v>
      </c>
    </row>
    <row r="450" spans="1:6">
      <c r="A450">
        <v>449</v>
      </c>
      <c r="B450" t="s">
        <v>456</v>
      </c>
      <c r="C450">
        <v>507.43</v>
      </c>
      <c r="D450">
        <v>1032.99</v>
      </c>
      <c r="E450">
        <v>2.03</v>
      </c>
      <c r="F450">
        <v>182.91</v>
      </c>
    </row>
    <row r="451" spans="1:6">
      <c r="A451">
        <v>450</v>
      </c>
      <c r="B451" t="s">
        <v>457</v>
      </c>
      <c r="C451">
        <v>508.13</v>
      </c>
      <c r="D451">
        <v>1005.47</v>
      </c>
      <c r="E451">
        <v>1.97</v>
      </c>
      <c r="F451">
        <v>177.3</v>
      </c>
    </row>
    <row r="452" spans="1:6">
      <c r="A452">
        <v>451</v>
      </c>
      <c r="B452" t="s">
        <v>458</v>
      </c>
      <c r="C452">
        <v>507.22</v>
      </c>
      <c r="D452">
        <v>1011.06</v>
      </c>
      <c r="E452">
        <v>1.99</v>
      </c>
      <c r="F452">
        <v>175.47</v>
      </c>
    </row>
    <row r="453" spans="1:6">
      <c r="A453">
        <v>452</v>
      </c>
      <c r="B453" t="s">
        <v>459</v>
      </c>
      <c r="C453">
        <v>507.19</v>
      </c>
      <c r="D453">
        <v>1031.94</v>
      </c>
      <c r="E453">
        <v>2.03</v>
      </c>
      <c r="F453">
        <v>185.99</v>
      </c>
    </row>
    <row r="454" spans="1:6">
      <c r="A454">
        <v>453</v>
      </c>
      <c r="B454" t="s">
        <v>460</v>
      </c>
      <c r="C454">
        <v>511.09</v>
      </c>
      <c r="D454">
        <v>996.38</v>
      </c>
      <c r="E454">
        <v>1.96</v>
      </c>
      <c r="F454">
        <v>166.87</v>
      </c>
    </row>
    <row r="455" spans="1:6">
      <c r="A455">
        <v>454</v>
      </c>
      <c r="B455" t="s">
        <v>461</v>
      </c>
      <c r="C455">
        <v>509.58</v>
      </c>
      <c r="D455">
        <v>1031.64</v>
      </c>
      <c r="E455">
        <v>2.04</v>
      </c>
      <c r="F455">
        <v>190.11</v>
      </c>
    </row>
    <row r="456" spans="1:6">
      <c r="A456">
        <v>455</v>
      </c>
      <c r="B456" t="s">
        <v>462</v>
      </c>
      <c r="C456">
        <v>505.92</v>
      </c>
      <c r="D456">
        <v>855.25</v>
      </c>
      <c r="E456">
        <v>1.69</v>
      </c>
      <c r="F456">
        <v>11.74</v>
      </c>
    </row>
    <row r="457" spans="1:6">
      <c r="A457">
        <v>456</v>
      </c>
      <c r="B457" t="s">
        <v>463</v>
      </c>
      <c r="C457">
        <v>507.85</v>
      </c>
      <c r="D457">
        <v>852.18</v>
      </c>
      <c r="E457">
        <v>1.69</v>
      </c>
      <c r="F457">
        <v>11.95</v>
      </c>
    </row>
    <row r="458" spans="1:6">
      <c r="A458">
        <v>457</v>
      </c>
      <c r="B458" t="s">
        <v>464</v>
      </c>
      <c r="C458">
        <v>513.36</v>
      </c>
      <c r="D458">
        <v>1121.15</v>
      </c>
      <c r="E458">
        <v>2.18</v>
      </c>
      <c r="F458">
        <v>277.28</v>
      </c>
    </row>
    <row r="459" spans="1:6">
      <c r="A459">
        <v>458</v>
      </c>
      <c r="B459" t="s">
        <v>465</v>
      </c>
      <c r="C459">
        <v>509.1</v>
      </c>
      <c r="D459">
        <v>1114.66</v>
      </c>
      <c r="E459">
        <v>2.17</v>
      </c>
      <c r="F459">
        <v>237.53</v>
      </c>
    </row>
    <row r="460" spans="1:6">
      <c r="A460">
        <v>459</v>
      </c>
      <c r="B460" t="s">
        <v>466</v>
      </c>
      <c r="C460">
        <v>509.93</v>
      </c>
      <c r="D460">
        <v>1094.36</v>
      </c>
      <c r="E460">
        <v>2.11</v>
      </c>
      <c r="F460">
        <v>226.98</v>
      </c>
    </row>
    <row r="461" spans="1:6">
      <c r="A461">
        <v>460</v>
      </c>
      <c r="B461" t="s">
        <v>467</v>
      </c>
      <c r="C461">
        <v>509.24</v>
      </c>
      <c r="D461">
        <v>866.06</v>
      </c>
      <c r="E461">
        <v>1.7</v>
      </c>
      <c r="F461">
        <v>12.27</v>
      </c>
    </row>
    <row r="462" spans="1:6">
      <c r="A462">
        <v>461</v>
      </c>
      <c r="B462" t="s">
        <v>468</v>
      </c>
      <c r="C462">
        <v>510.64</v>
      </c>
      <c r="D462">
        <v>881.84</v>
      </c>
      <c r="E462">
        <v>1.73</v>
      </c>
      <c r="F462">
        <v>12.21</v>
      </c>
    </row>
    <row r="463" spans="1:6">
      <c r="A463">
        <v>462</v>
      </c>
      <c r="B463" t="s">
        <v>469</v>
      </c>
      <c r="C463">
        <v>509.07</v>
      </c>
      <c r="D463">
        <v>1158.66</v>
      </c>
      <c r="E463">
        <v>2.29</v>
      </c>
      <c r="F463">
        <v>278.16</v>
      </c>
    </row>
    <row r="464" spans="1:6">
      <c r="A464">
        <v>463</v>
      </c>
      <c r="B464" t="s">
        <v>470</v>
      </c>
      <c r="C464">
        <v>509.13</v>
      </c>
      <c r="D464">
        <v>1066.78</v>
      </c>
      <c r="E464">
        <v>2.1</v>
      </c>
      <c r="F464">
        <v>211.01</v>
      </c>
    </row>
    <row r="465" spans="1:6">
      <c r="A465">
        <v>464</v>
      </c>
      <c r="B465" t="s">
        <v>471</v>
      </c>
      <c r="C465">
        <v>509.74</v>
      </c>
      <c r="D465">
        <v>1041.64</v>
      </c>
      <c r="E465">
        <v>2.03</v>
      </c>
      <c r="F465">
        <v>204.84</v>
      </c>
    </row>
    <row r="466" spans="1:6">
      <c r="A466">
        <v>465</v>
      </c>
      <c r="B466" t="s">
        <v>472</v>
      </c>
      <c r="C466">
        <v>509.23</v>
      </c>
      <c r="D466">
        <v>1055.12</v>
      </c>
      <c r="E466">
        <v>2.06</v>
      </c>
      <c r="F466">
        <v>193.95</v>
      </c>
    </row>
    <row r="467" spans="1:6">
      <c r="A467">
        <v>466</v>
      </c>
      <c r="B467" t="s">
        <v>473</v>
      </c>
      <c r="C467">
        <v>506.91</v>
      </c>
      <c r="D467">
        <v>1040.75</v>
      </c>
      <c r="E467">
        <v>2.02</v>
      </c>
      <c r="F467">
        <v>184.51</v>
      </c>
    </row>
    <row r="468" spans="1:6">
      <c r="A468">
        <v>467</v>
      </c>
      <c r="B468" t="s">
        <v>474</v>
      </c>
      <c r="C468">
        <v>504.39</v>
      </c>
      <c r="D468">
        <v>1027.91</v>
      </c>
      <c r="E468">
        <v>2.06</v>
      </c>
      <c r="F468">
        <v>199.97</v>
      </c>
    </row>
    <row r="469" spans="1:6">
      <c r="A469">
        <v>468</v>
      </c>
      <c r="B469" t="s">
        <v>475</v>
      </c>
      <c r="C469">
        <v>506.92</v>
      </c>
      <c r="D469">
        <v>1018.89</v>
      </c>
      <c r="E469">
        <v>2</v>
      </c>
      <c r="F469">
        <v>177.37</v>
      </c>
    </row>
    <row r="470" spans="1:6">
      <c r="A470">
        <v>469</v>
      </c>
      <c r="B470" t="s">
        <v>476</v>
      </c>
      <c r="C470">
        <v>509.03</v>
      </c>
      <c r="D470">
        <v>866.32</v>
      </c>
      <c r="E470">
        <v>1.7</v>
      </c>
      <c r="F470">
        <v>10.86</v>
      </c>
    </row>
    <row r="471" spans="1:6">
      <c r="A471">
        <v>470</v>
      </c>
      <c r="B471" t="s">
        <v>477</v>
      </c>
      <c r="C471">
        <v>513.11</v>
      </c>
      <c r="D471">
        <v>1167.39</v>
      </c>
      <c r="E471">
        <v>2.26</v>
      </c>
      <c r="F471">
        <v>311.98</v>
      </c>
    </row>
    <row r="472" spans="1:6">
      <c r="A472">
        <v>471</v>
      </c>
      <c r="B472" t="s">
        <v>478</v>
      </c>
      <c r="C472">
        <v>508.65</v>
      </c>
      <c r="D472">
        <v>1058.26</v>
      </c>
      <c r="E472">
        <v>2.08</v>
      </c>
      <c r="F472">
        <v>216.68</v>
      </c>
    </row>
    <row r="473" spans="1:6">
      <c r="A473">
        <v>472</v>
      </c>
      <c r="B473" t="s">
        <v>479</v>
      </c>
      <c r="C473">
        <v>507.13</v>
      </c>
      <c r="D473">
        <v>1031.61</v>
      </c>
      <c r="E473">
        <v>2.03</v>
      </c>
      <c r="F473">
        <v>183.12</v>
      </c>
    </row>
    <row r="474" spans="1:6">
      <c r="A474">
        <v>473</v>
      </c>
      <c r="B474" t="s">
        <v>480</v>
      </c>
      <c r="C474">
        <v>505.45</v>
      </c>
      <c r="D474">
        <v>1039.83</v>
      </c>
      <c r="E474">
        <v>2.05</v>
      </c>
      <c r="F474">
        <v>192.02</v>
      </c>
    </row>
    <row r="475" spans="1:6">
      <c r="A475">
        <v>474</v>
      </c>
      <c r="B475" t="s">
        <v>481</v>
      </c>
      <c r="C475">
        <v>508.45</v>
      </c>
      <c r="D475">
        <v>1039.76</v>
      </c>
      <c r="E475">
        <v>2.04</v>
      </c>
      <c r="F475">
        <v>178.9</v>
      </c>
    </row>
    <row r="476" spans="1:6">
      <c r="A476">
        <v>475</v>
      </c>
      <c r="B476" t="s">
        <v>482</v>
      </c>
      <c r="C476">
        <v>509.52</v>
      </c>
      <c r="D476">
        <v>1021.64</v>
      </c>
      <c r="E476">
        <v>2</v>
      </c>
      <c r="F476">
        <v>191.86</v>
      </c>
    </row>
    <row r="477" spans="1:6">
      <c r="A477">
        <v>476</v>
      </c>
      <c r="B477" t="s">
        <v>483</v>
      </c>
      <c r="C477">
        <v>508.64</v>
      </c>
      <c r="D477">
        <v>1026.83</v>
      </c>
      <c r="E477">
        <v>2.02</v>
      </c>
      <c r="F477">
        <v>185.19</v>
      </c>
    </row>
    <row r="478" spans="1:6">
      <c r="A478">
        <v>477</v>
      </c>
      <c r="B478" t="s">
        <v>484</v>
      </c>
      <c r="C478">
        <v>507.97</v>
      </c>
      <c r="D478">
        <v>1025.95</v>
      </c>
      <c r="E478">
        <v>2</v>
      </c>
      <c r="F478">
        <v>185</v>
      </c>
    </row>
    <row r="479" spans="1:6">
      <c r="A479">
        <v>478</v>
      </c>
      <c r="B479" t="s">
        <v>485</v>
      </c>
      <c r="C479">
        <v>507.27</v>
      </c>
      <c r="D479">
        <v>1015.6</v>
      </c>
      <c r="E479">
        <v>2</v>
      </c>
      <c r="F479">
        <v>176.71</v>
      </c>
    </row>
    <row r="480" spans="1:6">
      <c r="A480">
        <v>479</v>
      </c>
      <c r="B480" t="s">
        <v>486</v>
      </c>
      <c r="C480">
        <v>508.53</v>
      </c>
      <c r="D480">
        <v>1028.01</v>
      </c>
      <c r="E480">
        <v>2.02</v>
      </c>
      <c r="F480">
        <v>175.48</v>
      </c>
    </row>
    <row r="481" spans="1:6">
      <c r="A481">
        <v>480</v>
      </c>
      <c r="B481" t="s">
        <v>487</v>
      </c>
      <c r="C481">
        <v>507.56</v>
      </c>
      <c r="D481">
        <v>1047.49</v>
      </c>
      <c r="E481">
        <v>2.06</v>
      </c>
      <c r="F481">
        <v>184.05</v>
      </c>
    </row>
    <row r="482" spans="1:6">
      <c r="A482">
        <v>481</v>
      </c>
      <c r="B482" t="s">
        <v>488</v>
      </c>
      <c r="C482">
        <v>510.18</v>
      </c>
      <c r="D482">
        <v>1032.24</v>
      </c>
      <c r="E482">
        <v>2.04</v>
      </c>
      <c r="F482">
        <v>184.16</v>
      </c>
    </row>
    <row r="483" spans="1:6">
      <c r="A483">
        <v>482</v>
      </c>
      <c r="B483" t="s">
        <v>489</v>
      </c>
      <c r="C483">
        <v>508.1</v>
      </c>
      <c r="D483">
        <v>1014.64</v>
      </c>
      <c r="E483">
        <v>2.02</v>
      </c>
      <c r="F483">
        <v>172.66</v>
      </c>
    </row>
    <row r="484" spans="1:6">
      <c r="A484">
        <v>483</v>
      </c>
      <c r="B484" t="s">
        <v>490</v>
      </c>
      <c r="C484">
        <v>505.82</v>
      </c>
      <c r="D484">
        <v>1031.36</v>
      </c>
      <c r="E484">
        <v>2.05</v>
      </c>
      <c r="F484">
        <v>181.58</v>
      </c>
    </row>
    <row r="485" spans="1:6">
      <c r="A485">
        <v>484</v>
      </c>
      <c r="B485" t="s">
        <v>491</v>
      </c>
      <c r="C485">
        <v>505.4</v>
      </c>
      <c r="D485">
        <v>871.07</v>
      </c>
      <c r="E485">
        <v>1.72</v>
      </c>
      <c r="F485">
        <v>11.2</v>
      </c>
    </row>
    <row r="486" spans="1:6">
      <c r="A486">
        <v>485</v>
      </c>
      <c r="B486" t="s">
        <v>492</v>
      </c>
      <c r="C486">
        <v>513.4</v>
      </c>
      <c r="D486">
        <v>875.69</v>
      </c>
      <c r="E486">
        <v>1.71</v>
      </c>
      <c r="F486">
        <v>12.25</v>
      </c>
    </row>
    <row r="487" spans="1:6">
      <c r="A487">
        <v>486</v>
      </c>
      <c r="B487" t="s">
        <v>493</v>
      </c>
      <c r="C487">
        <v>511.31</v>
      </c>
      <c r="D487">
        <v>1082.21</v>
      </c>
      <c r="E487">
        <v>2.12</v>
      </c>
      <c r="F487">
        <v>233.71</v>
      </c>
    </row>
    <row r="488" spans="1:6">
      <c r="A488">
        <v>487</v>
      </c>
      <c r="B488" t="s">
        <v>494</v>
      </c>
      <c r="C488">
        <v>510.64</v>
      </c>
      <c r="D488">
        <v>1047.74</v>
      </c>
      <c r="E488">
        <v>2.06</v>
      </c>
      <c r="F488">
        <v>181.67</v>
      </c>
    </row>
    <row r="489" spans="1:6">
      <c r="A489">
        <v>488</v>
      </c>
      <c r="B489" t="s">
        <v>495</v>
      </c>
      <c r="C489">
        <v>508.96</v>
      </c>
      <c r="D489">
        <v>1051.56</v>
      </c>
      <c r="E489">
        <v>2.01</v>
      </c>
      <c r="F489">
        <v>180.59</v>
      </c>
    </row>
    <row r="490" spans="1:6">
      <c r="A490">
        <v>489</v>
      </c>
      <c r="B490" t="s">
        <v>496</v>
      </c>
      <c r="C490">
        <v>506.52</v>
      </c>
      <c r="D490">
        <v>1021.39</v>
      </c>
      <c r="E490">
        <v>2.02</v>
      </c>
      <c r="F490">
        <v>162.94</v>
      </c>
    </row>
    <row r="491" spans="1:6">
      <c r="A491">
        <v>490</v>
      </c>
      <c r="B491" t="s">
        <v>497</v>
      </c>
      <c r="C491">
        <v>508.99</v>
      </c>
      <c r="D491">
        <v>877.22</v>
      </c>
      <c r="E491">
        <v>1.74</v>
      </c>
      <c r="F491">
        <v>12.55</v>
      </c>
    </row>
    <row r="492" spans="1:6">
      <c r="A492">
        <v>491</v>
      </c>
      <c r="B492" t="s">
        <v>498</v>
      </c>
      <c r="C492">
        <v>512.34</v>
      </c>
      <c r="D492">
        <v>883.23</v>
      </c>
      <c r="E492">
        <v>1.72</v>
      </c>
      <c r="F492">
        <v>11.94</v>
      </c>
    </row>
    <row r="493" spans="1:6">
      <c r="A493">
        <v>492</v>
      </c>
      <c r="B493" t="s">
        <v>499</v>
      </c>
      <c r="C493">
        <v>511.68</v>
      </c>
      <c r="D493">
        <v>1024.59</v>
      </c>
      <c r="E493">
        <v>2.01</v>
      </c>
      <c r="F493">
        <v>175.52</v>
      </c>
    </row>
    <row r="494" spans="1:6">
      <c r="A494">
        <v>493</v>
      </c>
      <c r="B494" t="s">
        <v>500</v>
      </c>
      <c r="C494">
        <v>511.04</v>
      </c>
      <c r="D494">
        <v>1022.51</v>
      </c>
      <c r="E494">
        <v>2.02</v>
      </c>
      <c r="F494">
        <v>174.48</v>
      </c>
    </row>
    <row r="495" spans="1:6">
      <c r="A495">
        <v>494</v>
      </c>
      <c r="B495" t="s">
        <v>501</v>
      </c>
      <c r="C495">
        <v>509.69</v>
      </c>
      <c r="D495">
        <v>1033.01</v>
      </c>
      <c r="E495">
        <v>1.99</v>
      </c>
      <c r="F495">
        <v>178.37</v>
      </c>
    </row>
    <row r="496" spans="1:6">
      <c r="A496">
        <v>495</v>
      </c>
      <c r="B496" t="s">
        <v>502</v>
      </c>
      <c r="C496">
        <v>507.98</v>
      </c>
      <c r="D496">
        <v>1013.6</v>
      </c>
      <c r="E496">
        <v>1.97</v>
      </c>
      <c r="F496">
        <v>167.01</v>
      </c>
    </row>
    <row r="497" spans="1:6">
      <c r="A497">
        <v>496</v>
      </c>
      <c r="B497" t="s">
        <v>503</v>
      </c>
      <c r="C497">
        <v>511.06</v>
      </c>
      <c r="D497">
        <v>1048.6</v>
      </c>
      <c r="E497">
        <v>2.05</v>
      </c>
      <c r="F497">
        <v>167.33</v>
      </c>
    </row>
    <row r="498" spans="1:6">
      <c r="A498">
        <v>497</v>
      </c>
      <c r="B498" t="s">
        <v>504</v>
      </c>
      <c r="C498">
        <v>510.78</v>
      </c>
      <c r="D498">
        <v>1020.83</v>
      </c>
      <c r="E498">
        <v>2</v>
      </c>
      <c r="F498">
        <v>174.13</v>
      </c>
    </row>
    <row r="499" spans="1:6">
      <c r="A499">
        <v>498</v>
      </c>
      <c r="B499" t="s">
        <v>505</v>
      </c>
      <c r="C499">
        <v>511.39</v>
      </c>
      <c r="D499">
        <v>1029.32</v>
      </c>
      <c r="E499">
        <v>2.01</v>
      </c>
      <c r="F499">
        <v>164.5</v>
      </c>
    </row>
    <row r="500" spans="1:6">
      <c r="A500">
        <v>499</v>
      </c>
      <c r="B500" t="s">
        <v>506</v>
      </c>
      <c r="C500">
        <v>509.6</v>
      </c>
      <c r="D500">
        <v>1013.33</v>
      </c>
      <c r="E500">
        <v>1.99</v>
      </c>
      <c r="F500">
        <v>175.8</v>
      </c>
    </row>
    <row r="501" spans="1:6">
      <c r="A501">
        <v>500</v>
      </c>
      <c r="B501" t="s">
        <v>507</v>
      </c>
      <c r="C501">
        <v>508.24</v>
      </c>
      <c r="D501">
        <v>1045.09</v>
      </c>
      <c r="E501">
        <v>2.04</v>
      </c>
      <c r="F501">
        <v>174.6</v>
      </c>
    </row>
    <row r="502" spans="1:6">
      <c r="A502">
        <v>501</v>
      </c>
      <c r="B502" t="s">
        <v>508</v>
      </c>
      <c r="C502">
        <v>510.34</v>
      </c>
      <c r="D502">
        <v>1012.8</v>
      </c>
      <c r="E502">
        <v>1.95</v>
      </c>
      <c r="F502">
        <v>161.51</v>
      </c>
    </row>
    <row r="503" spans="1:6">
      <c r="A503">
        <v>502</v>
      </c>
      <c r="B503" t="s">
        <v>509</v>
      </c>
      <c r="C503">
        <v>508.94</v>
      </c>
      <c r="D503">
        <v>1034.75</v>
      </c>
      <c r="E503">
        <v>2.04</v>
      </c>
      <c r="F503">
        <v>163.39</v>
      </c>
    </row>
    <row r="504" spans="1:6">
      <c r="A504">
        <v>503</v>
      </c>
      <c r="B504" t="s">
        <v>510</v>
      </c>
      <c r="C504">
        <v>510.03</v>
      </c>
      <c r="D504">
        <v>1023.56</v>
      </c>
      <c r="E504">
        <v>2</v>
      </c>
      <c r="F504">
        <v>159.54</v>
      </c>
    </row>
    <row r="505" spans="1:6">
      <c r="A505">
        <v>504</v>
      </c>
      <c r="B505" t="s">
        <v>511</v>
      </c>
      <c r="C505">
        <v>509.27</v>
      </c>
      <c r="D505">
        <v>1036.14</v>
      </c>
      <c r="E505">
        <v>2.05</v>
      </c>
      <c r="F505">
        <v>165.58</v>
      </c>
    </row>
    <row r="506" spans="1:6">
      <c r="A506">
        <v>505</v>
      </c>
      <c r="B506" t="s">
        <v>512</v>
      </c>
      <c r="C506">
        <v>507.65</v>
      </c>
      <c r="D506">
        <v>886.41</v>
      </c>
      <c r="E506">
        <v>1.76</v>
      </c>
      <c r="F506">
        <v>12.87</v>
      </c>
    </row>
    <row r="507" spans="1:6">
      <c r="A507">
        <v>506</v>
      </c>
      <c r="B507" t="s">
        <v>513</v>
      </c>
      <c r="C507">
        <v>511.86</v>
      </c>
      <c r="D507">
        <v>1116.77</v>
      </c>
      <c r="E507">
        <v>2.17</v>
      </c>
      <c r="F507">
        <v>220.66</v>
      </c>
    </row>
    <row r="508" spans="1:6">
      <c r="A508">
        <v>507</v>
      </c>
      <c r="B508" t="s">
        <v>514</v>
      </c>
      <c r="C508">
        <v>513.4</v>
      </c>
      <c r="D508">
        <v>1099.81</v>
      </c>
      <c r="E508">
        <v>2.14</v>
      </c>
      <c r="F508">
        <v>211.23</v>
      </c>
    </row>
    <row r="509" spans="1:6">
      <c r="A509">
        <v>508</v>
      </c>
      <c r="B509" t="s">
        <v>515</v>
      </c>
      <c r="C509">
        <v>513.3</v>
      </c>
      <c r="D509">
        <v>1048.92</v>
      </c>
      <c r="E509">
        <v>2.05</v>
      </c>
      <c r="F509">
        <v>171.9</v>
      </c>
    </row>
    <row r="510" spans="1:6">
      <c r="A510">
        <v>509</v>
      </c>
      <c r="B510" t="s">
        <v>516</v>
      </c>
      <c r="C510">
        <v>517.4</v>
      </c>
      <c r="D510">
        <v>920.36</v>
      </c>
      <c r="E510">
        <v>1.79</v>
      </c>
      <c r="F510">
        <v>12.46</v>
      </c>
    </row>
    <row r="511" spans="1:6">
      <c r="A511">
        <v>510</v>
      </c>
      <c r="B511" t="s">
        <v>517</v>
      </c>
      <c r="C511">
        <v>518.69</v>
      </c>
      <c r="D511">
        <v>1147.48</v>
      </c>
      <c r="E511">
        <v>2.21</v>
      </c>
      <c r="F511">
        <v>232.51</v>
      </c>
    </row>
    <row r="512" spans="1:6">
      <c r="A512">
        <v>511</v>
      </c>
      <c r="B512" t="s">
        <v>518</v>
      </c>
      <c r="C512">
        <v>517.85</v>
      </c>
      <c r="D512">
        <v>1088.95</v>
      </c>
      <c r="E512">
        <v>2.09</v>
      </c>
      <c r="F512">
        <v>177.63</v>
      </c>
    </row>
    <row r="513" spans="1:6">
      <c r="A513">
        <v>512</v>
      </c>
      <c r="B513" t="s">
        <v>519</v>
      </c>
      <c r="C513">
        <v>518.01</v>
      </c>
      <c r="D513">
        <v>1043.77</v>
      </c>
      <c r="E513">
        <v>2.02</v>
      </c>
      <c r="F513">
        <v>160.17</v>
      </c>
    </row>
    <row r="514" spans="1:6">
      <c r="A514">
        <v>513</v>
      </c>
      <c r="B514" t="s">
        <v>520</v>
      </c>
      <c r="C514">
        <v>518.21</v>
      </c>
      <c r="D514">
        <v>1039.97</v>
      </c>
      <c r="E514">
        <v>2.01</v>
      </c>
      <c r="F514">
        <v>168.14</v>
      </c>
    </row>
    <row r="515" spans="1:6">
      <c r="A515">
        <v>514</v>
      </c>
      <c r="B515" t="s">
        <v>521</v>
      </c>
      <c r="C515">
        <v>532.44</v>
      </c>
      <c r="D515">
        <v>1051.35</v>
      </c>
      <c r="E515">
        <v>2</v>
      </c>
      <c r="F515">
        <v>164.81</v>
      </c>
    </row>
    <row r="516" spans="1:6">
      <c r="A516">
        <v>515</v>
      </c>
      <c r="B516" t="s">
        <v>522</v>
      </c>
      <c r="C516">
        <v>534.78</v>
      </c>
      <c r="D516">
        <v>1069.35</v>
      </c>
      <c r="E516">
        <v>1.97</v>
      </c>
      <c r="F516">
        <v>169.78</v>
      </c>
    </row>
    <row r="517" spans="1:6">
      <c r="A517">
        <v>516</v>
      </c>
      <c r="B517" t="s">
        <v>523</v>
      </c>
      <c r="C517">
        <v>534.13</v>
      </c>
      <c r="D517">
        <v>1078.27</v>
      </c>
      <c r="E517">
        <v>2.02</v>
      </c>
      <c r="F517">
        <v>166.8</v>
      </c>
    </row>
    <row r="518" spans="1:6">
      <c r="A518">
        <v>517</v>
      </c>
      <c r="B518" t="s">
        <v>524</v>
      </c>
      <c r="C518">
        <v>531.16</v>
      </c>
      <c r="D518">
        <v>1060.92</v>
      </c>
      <c r="E518">
        <v>2</v>
      </c>
      <c r="F518">
        <v>171.06</v>
      </c>
    </row>
    <row r="519" spans="1:6">
      <c r="A519">
        <v>518</v>
      </c>
      <c r="B519" t="s">
        <v>525</v>
      </c>
      <c r="C519">
        <v>534.98</v>
      </c>
      <c r="D519">
        <v>1074.04</v>
      </c>
      <c r="E519">
        <v>2.04</v>
      </c>
      <c r="F519">
        <v>179.96</v>
      </c>
    </row>
    <row r="520" spans="1:6">
      <c r="A520">
        <v>519</v>
      </c>
      <c r="B520" t="s">
        <v>526</v>
      </c>
      <c r="C520">
        <v>534.61</v>
      </c>
      <c r="D520">
        <v>1082.27</v>
      </c>
      <c r="E520">
        <v>2.01</v>
      </c>
      <c r="F520">
        <v>175.22</v>
      </c>
    </row>
    <row r="521" spans="1:6">
      <c r="A521">
        <v>520</v>
      </c>
      <c r="B521" t="s">
        <v>527</v>
      </c>
      <c r="C521">
        <v>532.31</v>
      </c>
      <c r="D521">
        <v>1058.84</v>
      </c>
      <c r="E521">
        <v>1.99</v>
      </c>
      <c r="F521">
        <v>164.81</v>
      </c>
    </row>
    <row r="522" spans="1:6">
      <c r="A522">
        <v>521</v>
      </c>
      <c r="B522" t="s">
        <v>528</v>
      </c>
      <c r="C522">
        <v>531.59</v>
      </c>
      <c r="D522">
        <v>1070.78</v>
      </c>
      <c r="E522">
        <v>2.01</v>
      </c>
      <c r="F522">
        <v>171.98</v>
      </c>
    </row>
    <row r="523" spans="1:6">
      <c r="A523">
        <v>522</v>
      </c>
      <c r="B523" t="s">
        <v>529</v>
      </c>
      <c r="C523">
        <v>532.54</v>
      </c>
      <c r="D523">
        <v>1048.97</v>
      </c>
      <c r="E523">
        <v>1.98</v>
      </c>
      <c r="F523">
        <v>167.49</v>
      </c>
    </row>
    <row r="524" spans="1:6">
      <c r="A524">
        <v>523</v>
      </c>
      <c r="B524" t="s">
        <v>530</v>
      </c>
      <c r="C524">
        <v>533.72</v>
      </c>
      <c r="D524">
        <v>1066.26</v>
      </c>
      <c r="E524">
        <v>1.97</v>
      </c>
      <c r="F524">
        <v>168.02</v>
      </c>
    </row>
    <row r="525" spans="1:6">
      <c r="A525">
        <v>524</v>
      </c>
      <c r="B525" t="s">
        <v>531</v>
      </c>
      <c r="C525">
        <v>534.42</v>
      </c>
      <c r="D525">
        <v>1062.29</v>
      </c>
      <c r="E525">
        <v>2.01</v>
      </c>
      <c r="F525">
        <v>168.4</v>
      </c>
    </row>
    <row r="526" spans="1:6">
      <c r="A526">
        <v>525</v>
      </c>
      <c r="B526" t="s">
        <v>532</v>
      </c>
      <c r="C526">
        <v>534.67</v>
      </c>
      <c r="D526">
        <v>1069.82</v>
      </c>
      <c r="E526">
        <v>1.97</v>
      </c>
      <c r="F526">
        <v>166.05</v>
      </c>
    </row>
    <row r="527" spans="1:6">
      <c r="A527">
        <v>526</v>
      </c>
      <c r="B527" t="s">
        <v>533</v>
      </c>
      <c r="C527">
        <v>533.97</v>
      </c>
      <c r="D527">
        <v>1048.45</v>
      </c>
      <c r="E527">
        <v>1.96</v>
      </c>
      <c r="F527">
        <v>158.09</v>
      </c>
    </row>
    <row r="528" spans="1:6">
      <c r="A528">
        <v>527</v>
      </c>
      <c r="B528" t="s">
        <v>534</v>
      </c>
      <c r="C528">
        <v>531.1</v>
      </c>
      <c r="D528">
        <v>904.04</v>
      </c>
      <c r="E528">
        <v>1.7</v>
      </c>
      <c r="F528">
        <v>11.27</v>
      </c>
    </row>
    <row r="529" spans="1:6">
      <c r="A529">
        <v>528</v>
      </c>
      <c r="B529" t="s">
        <v>535</v>
      </c>
      <c r="C529">
        <v>533.74</v>
      </c>
      <c r="D529">
        <v>902.28</v>
      </c>
      <c r="E529">
        <v>1.68</v>
      </c>
      <c r="F529">
        <v>12.19</v>
      </c>
    </row>
    <row r="530" spans="1:6">
      <c r="A530">
        <v>529</v>
      </c>
      <c r="B530" t="s">
        <v>536</v>
      </c>
      <c r="C530">
        <v>538.24</v>
      </c>
      <c r="D530">
        <v>1185.77</v>
      </c>
      <c r="E530">
        <v>2.2</v>
      </c>
      <c r="F530">
        <v>277.91</v>
      </c>
    </row>
    <row r="531" spans="1:6">
      <c r="A531">
        <v>530</v>
      </c>
      <c r="B531" t="s">
        <v>537</v>
      </c>
      <c r="C531">
        <v>535.99</v>
      </c>
      <c r="D531">
        <v>1112.83</v>
      </c>
      <c r="E531">
        <v>2.1</v>
      </c>
      <c r="F531">
        <v>214.6</v>
      </c>
    </row>
    <row r="532" spans="1:6">
      <c r="A532">
        <v>531</v>
      </c>
      <c r="B532" t="s">
        <v>538</v>
      </c>
      <c r="C532">
        <v>535.76</v>
      </c>
      <c r="D532">
        <v>909.27</v>
      </c>
      <c r="E532">
        <v>1.68</v>
      </c>
      <c r="F532">
        <v>11.61</v>
      </c>
    </row>
    <row r="533" spans="1:6">
      <c r="A533">
        <v>532</v>
      </c>
      <c r="B533" t="s">
        <v>539</v>
      </c>
      <c r="C533">
        <v>535.93</v>
      </c>
      <c r="D533">
        <v>1200.18</v>
      </c>
      <c r="E533">
        <v>2.23</v>
      </c>
      <c r="F533">
        <v>277.61</v>
      </c>
    </row>
    <row r="534" spans="1:6">
      <c r="A534">
        <v>533</v>
      </c>
      <c r="B534" t="s">
        <v>540</v>
      </c>
      <c r="C534">
        <v>536.05</v>
      </c>
      <c r="D534">
        <v>1117.84</v>
      </c>
      <c r="E534">
        <v>2.07</v>
      </c>
      <c r="F534">
        <v>204.44</v>
      </c>
    </row>
    <row r="535" spans="1:6">
      <c r="A535">
        <v>534</v>
      </c>
      <c r="B535" t="s">
        <v>541</v>
      </c>
      <c r="C535">
        <v>536.93</v>
      </c>
      <c r="D535">
        <v>1121.52</v>
      </c>
      <c r="E535">
        <v>2.06</v>
      </c>
      <c r="F535">
        <v>208.25</v>
      </c>
    </row>
    <row r="536" spans="1:6">
      <c r="A536">
        <v>535</v>
      </c>
      <c r="B536" t="s">
        <v>542</v>
      </c>
      <c r="C536">
        <v>538.54</v>
      </c>
      <c r="D536">
        <v>1085.78</v>
      </c>
      <c r="E536">
        <v>1.99</v>
      </c>
      <c r="F536">
        <v>190.91</v>
      </c>
    </row>
    <row r="537" spans="1:6">
      <c r="A537">
        <v>536</v>
      </c>
      <c r="B537" t="s">
        <v>543</v>
      </c>
      <c r="C537">
        <v>538.5</v>
      </c>
      <c r="D537">
        <v>1093.08</v>
      </c>
      <c r="E537">
        <v>2.01</v>
      </c>
      <c r="F537">
        <v>180.51</v>
      </c>
    </row>
    <row r="538" spans="1:6">
      <c r="A538">
        <v>537</v>
      </c>
      <c r="B538" t="s">
        <v>544</v>
      </c>
      <c r="C538">
        <v>536.33</v>
      </c>
      <c r="D538">
        <v>1090.5</v>
      </c>
      <c r="E538">
        <v>2.03</v>
      </c>
      <c r="F538">
        <v>178.96</v>
      </c>
    </row>
    <row r="539" spans="1:6">
      <c r="A539">
        <v>538</v>
      </c>
      <c r="B539" t="s">
        <v>545</v>
      </c>
      <c r="C539">
        <v>531.96</v>
      </c>
      <c r="D539">
        <v>1067.76</v>
      </c>
      <c r="E539">
        <v>2</v>
      </c>
      <c r="F539">
        <v>180.44</v>
      </c>
    </row>
    <row r="540" spans="1:6">
      <c r="A540">
        <v>539</v>
      </c>
      <c r="B540" t="s">
        <v>546</v>
      </c>
      <c r="C540">
        <v>532.25</v>
      </c>
      <c r="D540">
        <v>1091.97</v>
      </c>
      <c r="E540">
        <v>2.05</v>
      </c>
      <c r="F540">
        <v>182.01</v>
      </c>
    </row>
    <row r="541" spans="1:6">
      <c r="A541">
        <v>540</v>
      </c>
      <c r="B541" t="s">
        <v>547</v>
      </c>
      <c r="C541">
        <v>534.66</v>
      </c>
      <c r="D541">
        <v>1079.07</v>
      </c>
      <c r="E541">
        <v>2.01</v>
      </c>
      <c r="F541">
        <v>185.7</v>
      </c>
    </row>
    <row r="542" spans="1:6">
      <c r="A542">
        <v>541</v>
      </c>
      <c r="B542" t="s">
        <v>548</v>
      </c>
      <c r="C542">
        <v>532.29</v>
      </c>
      <c r="D542">
        <v>1080.68</v>
      </c>
      <c r="E542">
        <v>2.03</v>
      </c>
      <c r="F542">
        <v>194.14</v>
      </c>
    </row>
    <row r="543" spans="1:6">
      <c r="A543">
        <v>542</v>
      </c>
      <c r="B543" t="s">
        <v>549</v>
      </c>
      <c r="C543">
        <v>534.41</v>
      </c>
      <c r="D543">
        <v>1059.93</v>
      </c>
      <c r="E543">
        <v>2</v>
      </c>
      <c r="F543">
        <v>187.65</v>
      </c>
    </row>
    <row r="544" spans="1:6">
      <c r="A544">
        <v>543</v>
      </c>
      <c r="B544" t="s">
        <v>550</v>
      </c>
      <c r="C544">
        <v>530.49</v>
      </c>
      <c r="D544">
        <v>1059.59</v>
      </c>
      <c r="E544">
        <v>2</v>
      </c>
      <c r="F544">
        <v>183.73</v>
      </c>
    </row>
    <row r="545" spans="1:6">
      <c r="A545">
        <v>544</v>
      </c>
      <c r="B545" t="s">
        <v>551</v>
      </c>
      <c r="C545">
        <v>533.48</v>
      </c>
      <c r="D545">
        <v>1065.54</v>
      </c>
      <c r="E545">
        <v>2</v>
      </c>
      <c r="F545">
        <v>176.11</v>
      </c>
    </row>
    <row r="546" spans="1:6">
      <c r="A546">
        <v>545</v>
      </c>
      <c r="B546" t="s">
        <v>552</v>
      </c>
      <c r="C546">
        <v>534.51</v>
      </c>
      <c r="D546">
        <v>1067.85</v>
      </c>
      <c r="E546">
        <v>2.03</v>
      </c>
      <c r="F546">
        <v>182.37</v>
      </c>
    </row>
    <row r="547" spans="1:6">
      <c r="A547">
        <v>546</v>
      </c>
      <c r="B547" t="s">
        <v>553</v>
      </c>
      <c r="C547">
        <v>534.16</v>
      </c>
      <c r="D547">
        <v>1074.55</v>
      </c>
      <c r="E547">
        <v>2.04</v>
      </c>
      <c r="F547">
        <v>176.18</v>
      </c>
    </row>
    <row r="548" spans="1:6">
      <c r="A548">
        <v>547</v>
      </c>
      <c r="B548" t="s">
        <v>554</v>
      </c>
      <c r="C548">
        <v>537.62</v>
      </c>
      <c r="D548">
        <v>1070.11</v>
      </c>
      <c r="E548">
        <v>1.99</v>
      </c>
      <c r="F548">
        <v>180.29</v>
      </c>
    </row>
    <row r="549" spans="1:6">
      <c r="A549">
        <v>548</v>
      </c>
      <c r="B549" t="s">
        <v>555</v>
      </c>
      <c r="C549">
        <v>535.5</v>
      </c>
      <c r="D549">
        <v>1070.98</v>
      </c>
      <c r="E549">
        <v>2.01</v>
      </c>
      <c r="F549">
        <v>174.67</v>
      </c>
    </row>
    <row r="550" spans="1:6">
      <c r="A550">
        <v>549</v>
      </c>
      <c r="B550" t="s">
        <v>556</v>
      </c>
      <c r="C550">
        <v>534.48</v>
      </c>
      <c r="D550">
        <v>1073.17</v>
      </c>
      <c r="E550">
        <v>1.99</v>
      </c>
      <c r="F550">
        <v>179.96</v>
      </c>
    </row>
    <row r="551" spans="1:6">
      <c r="A551">
        <v>550</v>
      </c>
      <c r="B551" t="s">
        <v>557</v>
      </c>
      <c r="C551">
        <v>531.76</v>
      </c>
      <c r="D551">
        <v>1083.26</v>
      </c>
      <c r="E551">
        <v>2.04</v>
      </c>
      <c r="F551">
        <v>178.98</v>
      </c>
    </row>
    <row r="552" spans="1:6">
      <c r="A552">
        <v>551</v>
      </c>
      <c r="B552" t="s">
        <v>558</v>
      </c>
      <c r="C552">
        <v>534.26</v>
      </c>
      <c r="D552">
        <v>902.4</v>
      </c>
      <c r="E552">
        <v>1.69</v>
      </c>
      <c r="F552">
        <v>11.93</v>
      </c>
    </row>
    <row r="553" spans="1:6">
      <c r="A553">
        <v>552</v>
      </c>
      <c r="B553" t="s">
        <v>559</v>
      </c>
      <c r="C553">
        <v>538.49</v>
      </c>
      <c r="D553">
        <v>923.85</v>
      </c>
      <c r="E553">
        <v>1.72</v>
      </c>
      <c r="F553">
        <v>11.74</v>
      </c>
    </row>
    <row r="554" spans="1:6">
      <c r="A554">
        <v>553</v>
      </c>
      <c r="B554" t="s">
        <v>560</v>
      </c>
      <c r="C554">
        <v>537.55</v>
      </c>
      <c r="D554">
        <v>1133.99</v>
      </c>
      <c r="E554">
        <v>2.09</v>
      </c>
      <c r="F554">
        <v>231.4</v>
      </c>
    </row>
    <row r="555" spans="1:6">
      <c r="A555">
        <v>554</v>
      </c>
      <c r="B555" t="s">
        <v>561</v>
      </c>
      <c r="C555">
        <v>535.77</v>
      </c>
      <c r="D555">
        <v>1091.27</v>
      </c>
      <c r="E555">
        <v>2.02</v>
      </c>
      <c r="F555">
        <v>201.26</v>
      </c>
    </row>
    <row r="556" spans="1:6">
      <c r="A556">
        <v>555</v>
      </c>
      <c r="B556" t="s">
        <v>562</v>
      </c>
      <c r="C556">
        <v>535.65</v>
      </c>
      <c r="D556">
        <v>903.55</v>
      </c>
      <c r="E556">
        <v>1.69</v>
      </c>
      <c r="F556">
        <v>12.86</v>
      </c>
    </row>
    <row r="557" spans="1:6">
      <c r="A557">
        <v>556</v>
      </c>
      <c r="B557" t="s">
        <v>563</v>
      </c>
      <c r="C557">
        <v>535.92</v>
      </c>
      <c r="D557">
        <v>1153.48</v>
      </c>
      <c r="E557">
        <v>2.18</v>
      </c>
      <c r="F557">
        <v>245.38</v>
      </c>
    </row>
    <row r="558" spans="1:6">
      <c r="A558">
        <v>557</v>
      </c>
      <c r="B558" t="s">
        <v>564</v>
      </c>
      <c r="C558">
        <v>536.04</v>
      </c>
      <c r="D558">
        <v>1076.28</v>
      </c>
      <c r="E558">
        <v>2.04</v>
      </c>
      <c r="F558">
        <v>193.49</v>
      </c>
    </row>
    <row r="559" spans="1:6">
      <c r="A559">
        <v>558</v>
      </c>
      <c r="B559" t="s">
        <v>565</v>
      </c>
      <c r="C559">
        <v>536.27</v>
      </c>
      <c r="D559">
        <v>900.53</v>
      </c>
      <c r="E559">
        <v>1.68</v>
      </c>
      <c r="F559">
        <v>11.99</v>
      </c>
    </row>
    <row r="560" spans="1:6">
      <c r="A560">
        <v>559</v>
      </c>
      <c r="B560" t="s">
        <v>566</v>
      </c>
      <c r="C560">
        <v>541.73</v>
      </c>
      <c r="D560">
        <v>1175.67</v>
      </c>
      <c r="E560">
        <v>2.16</v>
      </c>
      <c r="F560">
        <v>267.47</v>
      </c>
    </row>
    <row r="561" spans="1:6">
      <c r="A561">
        <v>560</v>
      </c>
      <c r="B561" t="s">
        <v>567</v>
      </c>
      <c r="C561">
        <v>534.89</v>
      </c>
      <c r="D561">
        <v>1091.36</v>
      </c>
      <c r="E561">
        <v>2.03</v>
      </c>
      <c r="F561">
        <v>195.92</v>
      </c>
    </row>
    <row r="562" spans="1:6">
      <c r="A562">
        <v>561</v>
      </c>
      <c r="B562" t="s">
        <v>568</v>
      </c>
      <c r="C562">
        <v>534.41</v>
      </c>
      <c r="D562">
        <v>1135.88</v>
      </c>
      <c r="E562">
        <v>2.13</v>
      </c>
      <c r="F562">
        <v>228.37</v>
      </c>
    </row>
    <row r="563" spans="1:6">
      <c r="A563">
        <v>562</v>
      </c>
      <c r="B563" t="s">
        <v>569</v>
      </c>
      <c r="C563">
        <v>538.57</v>
      </c>
      <c r="D563">
        <v>1081.46</v>
      </c>
      <c r="E563">
        <v>1.99</v>
      </c>
      <c r="F563">
        <v>177.97</v>
      </c>
    </row>
    <row r="564" spans="1:6">
      <c r="A564">
        <v>563</v>
      </c>
      <c r="B564" t="s">
        <v>570</v>
      </c>
      <c r="C564">
        <v>536.65</v>
      </c>
      <c r="D564">
        <v>1052.35</v>
      </c>
      <c r="E564">
        <v>1.96</v>
      </c>
      <c r="F564">
        <v>153.2</v>
      </c>
    </row>
    <row r="565" spans="1:6">
      <c r="A565">
        <v>564</v>
      </c>
      <c r="B565" t="s">
        <v>571</v>
      </c>
      <c r="C565">
        <v>536.68</v>
      </c>
      <c r="D565">
        <v>893.45</v>
      </c>
      <c r="E565">
        <v>1.67</v>
      </c>
      <c r="F565">
        <v>11.88</v>
      </c>
    </row>
    <row r="566" spans="1:6">
      <c r="A566">
        <v>565</v>
      </c>
      <c r="B566" t="s">
        <v>572</v>
      </c>
      <c r="C566">
        <v>538.34</v>
      </c>
      <c r="D566">
        <v>1122.35</v>
      </c>
      <c r="E566">
        <v>2.08</v>
      </c>
      <c r="F566">
        <v>239.02</v>
      </c>
    </row>
    <row r="567" spans="1:6">
      <c r="A567">
        <v>566</v>
      </c>
      <c r="B567" t="s">
        <v>573</v>
      </c>
      <c r="C567">
        <v>535.21</v>
      </c>
      <c r="D567">
        <v>1065.11</v>
      </c>
      <c r="E567">
        <v>2.02</v>
      </c>
      <c r="F567">
        <v>191.52</v>
      </c>
    </row>
    <row r="568" spans="1:6">
      <c r="A568">
        <v>567</v>
      </c>
      <c r="B568" t="s">
        <v>574</v>
      </c>
      <c r="C568">
        <v>531.08</v>
      </c>
      <c r="D568">
        <v>1057.51</v>
      </c>
      <c r="E568">
        <v>1.99</v>
      </c>
      <c r="F568">
        <v>175.69</v>
      </c>
    </row>
    <row r="569" spans="1:6">
      <c r="A569">
        <v>568</v>
      </c>
      <c r="B569" t="s">
        <v>575</v>
      </c>
      <c r="C569">
        <v>536.77</v>
      </c>
      <c r="D569">
        <v>1064.4</v>
      </c>
      <c r="E569">
        <v>1.97</v>
      </c>
      <c r="F569">
        <v>169.97</v>
      </c>
    </row>
    <row r="570" spans="1:6">
      <c r="A570">
        <v>569</v>
      </c>
      <c r="B570" t="s">
        <v>576</v>
      </c>
      <c r="C570">
        <v>534.46</v>
      </c>
      <c r="D570">
        <v>1035.7</v>
      </c>
      <c r="E570">
        <v>1.94</v>
      </c>
      <c r="F570">
        <v>159.03</v>
      </c>
    </row>
    <row r="571" spans="1:6">
      <c r="A571">
        <v>570</v>
      </c>
      <c r="B571" t="s">
        <v>577</v>
      </c>
      <c r="C571">
        <v>534.78</v>
      </c>
      <c r="D571">
        <v>1026.09</v>
      </c>
      <c r="E571">
        <v>1.92</v>
      </c>
      <c r="F571">
        <v>154.43</v>
      </c>
    </row>
    <row r="572" spans="1:6">
      <c r="A572">
        <v>571</v>
      </c>
      <c r="B572" t="s">
        <v>578</v>
      </c>
      <c r="C572">
        <v>532.73</v>
      </c>
      <c r="D572">
        <v>1036.84</v>
      </c>
      <c r="E572">
        <v>1.94</v>
      </c>
      <c r="F572">
        <v>163.85</v>
      </c>
    </row>
    <row r="573" spans="1:6">
      <c r="A573">
        <v>572</v>
      </c>
      <c r="B573" t="s">
        <v>579</v>
      </c>
      <c r="C573">
        <v>532.36</v>
      </c>
      <c r="D573">
        <v>1029.52</v>
      </c>
      <c r="E573">
        <v>1.93</v>
      </c>
      <c r="F573">
        <v>159.54</v>
      </c>
    </row>
    <row r="574" spans="1:6">
      <c r="A574">
        <v>573</v>
      </c>
      <c r="B574" t="s">
        <v>580</v>
      </c>
      <c r="C574">
        <v>536.37</v>
      </c>
      <c r="D574">
        <v>1045.12</v>
      </c>
      <c r="E574">
        <v>1.97</v>
      </c>
      <c r="F574">
        <v>159.33</v>
      </c>
    </row>
    <row r="575" spans="1:6">
      <c r="A575">
        <v>574</v>
      </c>
      <c r="B575" t="s">
        <v>581</v>
      </c>
      <c r="C575">
        <v>536.07</v>
      </c>
      <c r="D575">
        <v>1063.94</v>
      </c>
      <c r="E575">
        <v>1.98</v>
      </c>
      <c r="F575">
        <v>162.92</v>
      </c>
    </row>
    <row r="576" spans="1:6">
      <c r="A576">
        <v>575</v>
      </c>
      <c r="B576" t="s">
        <v>582</v>
      </c>
      <c r="C576">
        <v>537.75</v>
      </c>
      <c r="D576">
        <v>895.51</v>
      </c>
      <c r="E576">
        <v>1.67</v>
      </c>
      <c r="F576">
        <v>11.63</v>
      </c>
    </row>
    <row r="577" spans="1:2">
      <c r="A577">
        <v>576</v>
      </c>
      <c r="B577" t="s">
        <v>583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数据表</vt:lpstr>
      <vt:lpstr>折线图</vt:lpstr>
      <vt:lpstr>数据表(真实值)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2006-09-16T16:00:00Z</dcterms:created>
  <dcterms:modified xsi:type="dcterms:W3CDTF">2021-08-04T14:33:11Z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