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ITC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260.5</v>
      </c>
    </row>
    <row r="9">
      <c r="A9" s="21" t="inlineStr">
        <is>
          <t>Market Capitalization</t>
        </is>
      </c>
      <c r="B9" t="n">
        <v>326400.83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9">
      <c r="A18" s="21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9">
      <c r="A19" s="21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9">
      <c r="A20" s="21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9">
      <c r="A21" s="21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9">
      <c r="A22" s="21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9">
      <c r="A23" s="21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9">
      <c r="A24" s="21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9">
      <c r="A25" s="9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9">
      <c r="A26" s="9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9">
      <c r="A27" s="9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9">
      <c r="A28" s="9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9">
      <c r="A29" s="9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9">
      <c r="A30" s="9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9">
      <c r="A31" s="9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9">
      <c r="A43" s="9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9">
      <c r="A44" s="9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9">
      <c r="A45" s="9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9">
      <c r="A46" s="9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9">
      <c r="A47" s="9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9">
      <c r="A48" s="9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9">
      <c r="A49" s="9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9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9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9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9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">
      <c r="A61" s="1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9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9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9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9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">
      <c r="A66" s="1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9">
      <c r="A67" s="9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9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21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21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21" t="inlineStr">
        <is>
          <t>New Bonus Shares</t>
        </is>
      </c>
      <c r="B71" t="n">
        <v>4026657100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9">
      <c r="A83" s="9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9">
      <c r="A84" s="9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">
      <c r="A85" s="9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1214.74</v>
      </c>
      <c r="C93" s="31" t="n">
        <v>1220.43</v>
      </c>
      <c r="D93" s="31" t="n">
        <v>1225.86</v>
      </c>
      <c r="E93" s="31" t="n">
        <v>1229.22</v>
      </c>
      <c r="F93" s="31" t="n">
        <v>1230.88</v>
      </c>
      <c r="G93" s="31" t="n">
        <v>1232.33</v>
      </c>
      <c r="H93" s="31" t="n">
        <v>1242.8</v>
      </c>
      <c r="I93" s="31" t="n">
        <v>1248.47</v>
      </c>
      <c r="J93" s="31" t="n">
        <v>1251.41</v>
      </c>
      <c r="K93" s="3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