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oupA_Johannes" sheetId="1" r:id="rId5"/>
  </sheets>
  <definedNames/>
  <calcPr/>
</workbook>
</file>

<file path=xl/sharedStrings.xml><?xml version="1.0" encoding="utf-8"?>
<sst xmlns="http://schemas.openxmlformats.org/spreadsheetml/2006/main" count="102" uniqueCount="54">
  <si>
    <t>text</t>
  </si>
  <si>
    <t>valence</t>
  </si>
  <si>
    <t>He was  feeling vaguely, that in all his good intentions there was something  wanting.</t>
  </si>
  <si>
    <t>negative</t>
  </si>
  <si>
    <t>Young Jefferson Hope rode on with his companions, gloomy and taciturn.</t>
  </si>
  <si>
    <t>From the Sierra Nevada to Nebraska, and from the Yellowstone River in the north to the Colorado upon the south, is a region of desolation and silence.</t>
  </si>
  <si>
    <t>The marks in the road showed me that the horse had wandered on in a way which would have been impossible had there been anyone in charge of it.</t>
  </si>
  <si>
    <t>A bitterly mocking smile  touched the lips of the young man.</t>
  </si>
  <si>
    <t>I only had three pairs in the world - the new brown, the old black, and the patent leath- ers, which I am wearing.</t>
  </si>
  <si>
    <t>As if any interruption would break the frail shape she was building on the table she turned her back to the window lest Mr. Ramsay should see her.</t>
  </si>
  <si>
    <t>For a moment it stayed trembling in a painful but exciting ecstasy in the air.</t>
  </si>
  <si>
    <t>positive</t>
  </si>
  <si>
    <t>They gave him his dinner in a stone hut like a cubical boulder, with no door or windows in its two openings; a bright fire of sticks  brought on muleback from the first valley below  burning outside, sent in a wavering glare; and two candles in tin candlesticks - lighted, it was explained to him, in his honour - stood on a sort of rough camp table, at which he sat on the right hand of the chief.</t>
  </si>
  <si>
    <t>She kept a fine flock of yellow chickens, sketched a little, certain rose-trees in the garden were committed specially to her care; and what with the care of the house, the care of the chickens, and the care of the poor, she scarcely knew what it was to have an idle minute.</t>
  </si>
  <si>
    <t>There at the back of the house, squatting on his heels on scattered embers, in close proximity to the great iron boiler, where the family daily rice was being cooked by the women under Mrs. Almayer's superintendence, did that astute negotiator carry on long conversations in Sulu language with Almayer's wife.</t>
  </si>
  <si>
    <t>but hobbled to her feet again, pulled herself up, and again with her sidelong leer which slipped and turned aside even from her own face, and her own sorrows, stood and gaped in the glass, aimlessly smiling, and began again the old amble and hobble, taking up mats, putting down china, looking sideways in the glass, as if, after all, she had her consolations, as if indeed there twined about her dirge some incorrigible hope.</t>
  </si>
  <si>
    <t>They meant that she would in all probability marry some young man whose mother they respected.</t>
  </si>
  <si>
    <t>"How can I love the man you're engaged to marry?"</t>
  </si>
  <si>
    <t>So, between the old sinner and the young one the girl has had a pretty bad time."</t>
  </si>
  <si>
    <t>It was a foggy, cloudy morning, and a dun-coloured veil hung over the house-tops, looking like the reflection of the mud-coloured streets beneath.</t>
  </si>
  <si>
    <t>A happy marriage, she thought, that's what I was feeling all the time.</t>
  </si>
  <si>
    <t>She turned her back on him contemptuously, and said curtly, "Come  along, aunt," and went to the door leading to the passage.</t>
  </si>
  <si>
    <t>Mary rose, went to the table, spread out her papers under the green-shaded lamp and, with an action that was becoming a habit, twisted a lock of hair round and round in her fingers.</t>
  </si>
  <si>
    <t>If I DO go with him - if I DO make the sacrifice he urges, I will make it absolutely: I will throw all on the altar - heart, vitals, the entire victim.</t>
  </si>
  <si>
    <t>The woman's words came with an intense earnestness which carried conviction with them.</t>
  </si>
  <si>
    <t>As often happens in the gulf when the showers during the first part of the night had been frequent and heavy, the darkness had thinned considerably towards the morning though there were no signs of daylight as yet.</t>
  </si>
  <si>
    <t>Paul set forth on a pilgrimage to Rome; the house was left quite empty, but for me, a servant, and a poor deformed and imbecile pupil, a sort of cretin, whom her stepmother in a distant province would not allow to return home.</t>
  </si>
  <si>
    <t>You are aware that I am not a very sound sleeper, and since I have been on guard in this house my slumbers have been lighter than ever.</t>
  </si>
  <si>
    <t>The last was effected without difficulty by a company of soldiers swarming with a rush over the gangways as she lay alongside the quay; but the lieutenant charged with the duty of arresting the telegraphist halted on the way before the only cafe in Esmeralda, where he distributed some brandy to his men, and refreshed himself at the expense of the owner, a known Ribierist.</t>
  </si>
  <si>
    <t>"An Arab trader of this place has sent the information about your goings on here to Batavia, a couple of months ago," said the officer.</t>
  </si>
  <si>
    <t>Perhaps he might bring help; but in any case he would ensure that our lives were not spent for nothing, and that news of all that we had won for Science should reach our friends at home.</t>
  </si>
  <si>
    <t>He also objected to the Arabs being made use of in that matter; but he suggested Almayer, saying that he was a weak man easily persuaded, and that his friend, the English captain of the steamer, could be made very useful - very likely even would join in the business, smuggling the powder in the steamer without Abdulla's knowledge.</t>
  </si>
  <si>
    <t>Her features lost the appearance of stony indifference that had exasperated her father into his outburst of anger and sorrow.</t>
  </si>
  <si>
    <t>And he had never run a penny into debt; he had never cost his father a penny since he was fifteen; he had helped them at home out of his savings; he was educating his sister.</t>
  </si>
  <si>
    <t>The unfortunate delay can be apportioned between a blundering pilot and an intrusive sandbank.</t>
  </si>
  <si>
    <t>In more fertile spots the observer would have come to the conclusion that one of those great herds of bisons which graze upon the prairie land was approaching him.</t>
  </si>
  <si>
    <t>At first exciting, then it became boring and finally intolerable.</t>
  </si>
  <si>
    <t>"So am I, Joe," replied Shirley, who had rather a pleasure in teasing the overlooker, by persisting in talking on subjects with which he opined she, as a woman, had no right to meddle - "partly, at least.</t>
  </si>
  <si>
    <t>"As white as clay or death," was responded.</t>
  </si>
  <si>
    <t>Her feeling of happiness returned to her, her unreasonable exaltation.</t>
  </si>
  <si>
    <t>A terrible scream - a prolonged yell of horror and anguish burst out of the silence of the moor.</t>
  </si>
  <si>
    <t>Confidence has made her honest; forbearance has made her kind-hearted.</t>
  </si>
  <si>
    <t>It was one's body feeling, not one's mind.</t>
  </si>
  <si>
    <t>"You would lose your money," Sherlock Holmes remarked calmly.</t>
  </si>
  <si>
    <t>He gave that, too; and in the doorway paused for a moment to look at the flat face of the San Tome mountain with a faint frown.</t>
  </si>
  <si>
    <t>She breathed into the feeling softness; she poured round the passion force.</t>
  </si>
  <si>
    <t>They'll say that all their lives, she thought, and an exquisite scent of olives and oil and juice rose from the great brown dish as Marthe, with a little flourish, took the cover off.</t>
  </si>
  <si>
    <t>From the middle of the gulf the point of the land itself is not visible at all; but the shoulder of a steep hill at the back can be made out faintly like a shadow on the sky.</t>
  </si>
  <si>
    <t>Almayer's elaborately calm demeanour gave way in a moment to an outburst of violent indignation.</t>
  </si>
  <si>
    <t>The risk of it was not so much deadly as particularly odious.</t>
  </si>
  <si>
    <t>That girl would have had a right to hate me, except that, when school was over and her companions departing, I ordered her to stay, and when they were gone, I did what I had never done to one among them before -  pressed her to my heart and kissed her cheek.</t>
  </si>
  <si>
    <t>You, whom no persuasion can induce to pass a bull, however quiet he looks, would have firmly shown my housekeeper she had done wrong; then you would have gently and wisely admonished her; and at last, I dare say, provided she had seemed penitent, you would have very sweetly forgiven her.</t>
  </si>
  <si>
    <t>Katharine had forgotten to remove this token of her star-gazing.</t>
  </si>
  <si>
    <t>Perhaps you would have the kindness to spare me half an hour, for there are one or two things that I badly want to say to you."</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</si>
</sst>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88"/>
  </cols>
  <sheetData>
    <row r="1">
      <c r="B1" s="1" t="s">
        <v>0</v>
      </c>
      <c r="C1" s="2" t="s">
        <v>1</v>
      </c>
    </row>
    <row r="2">
      <c r="A2" s="2">
        <v>53.0</v>
      </c>
      <c r="B2" s="1" t="s">
        <v>2</v>
      </c>
      <c r="C2" s="2" t="s">
        <v>3</v>
      </c>
    </row>
    <row r="3">
      <c r="A3" s="2">
        <v>21.0</v>
      </c>
      <c r="B3" s="1" t="s">
        <v>4</v>
      </c>
      <c r="C3" s="2" t="s">
        <v>3</v>
      </c>
    </row>
    <row r="4">
      <c r="A4" s="2">
        <v>57.0</v>
      </c>
      <c r="B4" s="1" t="s">
        <v>5</v>
      </c>
      <c r="C4" s="2" t="s">
        <v>3</v>
      </c>
    </row>
    <row r="5">
      <c r="A5" s="2">
        <v>33.0</v>
      </c>
      <c r="B5" s="1" t="s">
        <v>6</v>
      </c>
      <c r="C5" s="2" t="s">
        <v>3</v>
      </c>
    </row>
    <row r="6">
      <c r="A6" s="2">
        <v>9.0</v>
      </c>
      <c r="B6" s="1" t="s">
        <v>7</v>
      </c>
      <c r="C6" s="2" t="s">
        <v>3</v>
      </c>
    </row>
    <row r="7">
      <c r="A7" s="2">
        <v>145.0</v>
      </c>
      <c r="B7" s="1" t="s">
        <v>8</v>
      </c>
      <c r="C7" s="2" t="s">
        <v>3</v>
      </c>
    </row>
    <row r="8">
      <c r="A8" s="2">
        <v>120.0</v>
      </c>
      <c r="B8" s="1" t="s">
        <v>9</v>
      </c>
      <c r="C8" s="2" t="s">
        <v>3</v>
      </c>
    </row>
    <row r="9">
      <c r="A9" s="2">
        <v>25.0</v>
      </c>
      <c r="B9" s="1" t="s">
        <v>10</v>
      </c>
      <c r="C9" s="2" t="s">
        <v>11</v>
      </c>
    </row>
    <row r="10">
      <c r="A10" s="2">
        <v>150.0</v>
      </c>
      <c r="B10" s="1" t="s">
        <v>12</v>
      </c>
      <c r="C10" s="2" t="s">
        <v>11</v>
      </c>
    </row>
    <row r="11">
      <c r="A11" s="2">
        <v>37.0</v>
      </c>
      <c r="B11" s="1" t="s">
        <v>13</v>
      </c>
      <c r="C11" s="2" t="s">
        <v>3</v>
      </c>
    </row>
    <row r="12">
      <c r="A12" s="2">
        <v>16.0</v>
      </c>
      <c r="B12" s="1" t="s">
        <v>14</v>
      </c>
      <c r="C12" s="2" t="s">
        <v>11</v>
      </c>
    </row>
    <row r="13">
      <c r="A13" s="2">
        <v>7.0</v>
      </c>
      <c r="B13" s="1" t="s">
        <v>15</v>
      </c>
      <c r="C13" s="2" t="s">
        <v>3</v>
      </c>
    </row>
    <row r="14">
      <c r="A14" s="2">
        <v>23.0</v>
      </c>
      <c r="B14" s="1" t="s">
        <v>16</v>
      </c>
      <c r="C14" s="2" t="s">
        <v>3</v>
      </c>
    </row>
    <row r="15">
      <c r="A15" s="2">
        <v>107.0</v>
      </c>
      <c r="B15" s="1" t="s">
        <v>17</v>
      </c>
      <c r="C15" s="2" t="s">
        <v>3</v>
      </c>
    </row>
    <row r="16">
      <c r="A16" s="2">
        <v>93.0</v>
      </c>
      <c r="B16" s="1" t="s">
        <v>18</v>
      </c>
      <c r="C16" s="2" t="s">
        <v>3</v>
      </c>
    </row>
    <row r="17">
      <c r="A17" s="2">
        <v>146.0</v>
      </c>
      <c r="B17" s="1" t="s">
        <v>19</v>
      </c>
      <c r="C17" s="2" t="s">
        <v>11</v>
      </c>
    </row>
    <row r="18">
      <c r="A18" s="2">
        <v>5.0</v>
      </c>
      <c r="B18" s="1" t="s">
        <v>20</v>
      </c>
      <c r="C18" s="2" t="s">
        <v>11</v>
      </c>
    </row>
    <row r="19">
      <c r="A19" s="2">
        <v>30.0</v>
      </c>
      <c r="B19" s="1" t="s">
        <v>21</v>
      </c>
      <c r="C19" s="2" t="s">
        <v>11</v>
      </c>
    </row>
    <row r="20">
      <c r="A20" s="2">
        <v>18.0</v>
      </c>
      <c r="B20" s="1" t="s">
        <v>22</v>
      </c>
      <c r="C20" s="2" t="s">
        <v>11</v>
      </c>
    </row>
    <row r="21">
      <c r="A21" s="2">
        <v>123.0</v>
      </c>
      <c r="B21" s="1" t="s">
        <v>23</v>
      </c>
      <c r="C21" s="2" t="s">
        <v>11</v>
      </c>
    </row>
    <row r="22">
      <c r="A22" s="2">
        <v>130.0</v>
      </c>
      <c r="B22" s="1" t="s">
        <v>24</v>
      </c>
      <c r="C22" s="2" t="s">
        <v>11</v>
      </c>
    </row>
    <row r="23">
      <c r="A23" s="2">
        <v>61.0</v>
      </c>
      <c r="B23" s="1" t="s">
        <v>25</v>
      </c>
      <c r="C23" s="2" t="s">
        <v>11</v>
      </c>
    </row>
    <row r="24">
      <c r="A24" s="2">
        <v>44.0</v>
      </c>
      <c r="B24" s="1" t="s">
        <v>26</v>
      </c>
      <c r="C24" s="2" t="s">
        <v>11</v>
      </c>
    </row>
    <row r="25">
      <c r="A25" s="2">
        <v>125.0</v>
      </c>
      <c r="B25" s="1" t="s">
        <v>27</v>
      </c>
      <c r="C25" s="2" t="s">
        <v>11</v>
      </c>
    </row>
    <row r="26">
      <c r="A26" s="2">
        <v>62.0</v>
      </c>
      <c r="B26" s="1" t="s">
        <v>28</v>
      </c>
      <c r="C26" s="2" t="s">
        <v>11</v>
      </c>
    </row>
    <row r="27">
      <c r="A27" s="2">
        <v>139.0</v>
      </c>
      <c r="B27" s="1" t="s">
        <v>29</v>
      </c>
      <c r="C27" s="2" t="s">
        <v>11</v>
      </c>
    </row>
    <row r="28">
      <c r="A28" s="2">
        <v>140.0</v>
      </c>
      <c r="B28" s="1" t="s">
        <v>30</v>
      </c>
      <c r="C28" s="2" t="s">
        <v>11</v>
      </c>
    </row>
    <row r="29">
      <c r="A29" s="2">
        <v>76.0</v>
      </c>
      <c r="B29" s="1" t="s">
        <v>31</v>
      </c>
      <c r="C29" s="2" t="s">
        <v>11</v>
      </c>
    </row>
    <row r="30">
      <c r="A30" s="2">
        <v>82.0</v>
      </c>
      <c r="B30" s="1" t="s">
        <v>32</v>
      </c>
      <c r="C30" s="2" t="s">
        <v>3</v>
      </c>
    </row>
    <row r="31">
      <c r="A31" s="2">
        <v>14.0</v>
      </c>
      <c r="B31" s="1" t="s">
        <v>33</v>
      </c>
      <c r="C31" s="2" t="s">
        <v>11</v>
      </c>
    </row>
    <row r="32">
      <c r="A32" s="2">
        <v>94.0</v>
      </c>
      <c r="B32" s="1" t="s">
        <v>34</v>
      </c>
      <c r="C32" s="2" t="s">
        <v>3</v>
      </c>
    </row>
    <row r="33">
      <c r="A33" s="2">
        <v>112.0</v>
      </c>
      <c r="B33" s="1" t="s">
        <v>35</v>
      </c>
      <c r="C33" s="2" t="s">
        <v>11</v>
      </c>
    </row>
    <row r="34">
      <c r="A34" s="2">
        <v>133.0</v>
      </c>
      <c r="B34" s="1" t="s">
        <v>36</v>
      </c>
      <c r="C34" s="2" t="s">
        <v>3</v>
      </c>
    </row>
    <row r="35">
      <c r="A35" s="2">
        <v>80.0</v>
      </c>
      <c r="B35" s="1" t="s">
        <v>37</v>
      </c>
      <c r="C35" s="2" t="s">
        <v>11</v>
      </c>
    </row>
    <row r="36">
      <c r="A36" s="2">
        <v>117.0</v>
      </c>
      <c r="B36" s="1" t="s">
        <v>38</v>
      </c>
      <c r="C36" s="2" t="s">
        <v>3</v>
      </c>
    </row>
    <row r="37">
      <c r="A37" s="2">
        <v>10.0</v>
      </c>
      <c r="B37" s="1" t="s">
        <v>39</v>
      </c>
      <c r="C37" s="2" t="s">
        <v>11</v>
      </c>
    </row>
    <row r="38">
      <c r="A38" s="2">
        <v>55.0</v>
      </c>
      <c r="B38" s="1" t="s">
        <v>40</v>
      </c>
      <c r="C38" s="2" t="s">
        <v>3</v>
      </c>
    </row>
    <row r="39">
      <c r="A39" s="2">
        <v>89.0</v>
      </c>
      <c r="B39" s="1" t="s">
        <v>41</v>
      </c>
      <c r="C39" s="2" t="s">
        <v>11</v>
      </c>
    </row>
    <row r="40">
      <c r="A40" s="2">
        <v>69.0</v>
      </c>
      <c r="B40" s="1" t="s">
        <v>42</v>
      </c>
      <c r="C40" s="2" t="s">
        <v>11</v>
      </c>
    </row>
    <row r="41">
      <c r="A41" s="2">
        <v>41.0</v>
      </c>
      <c r="B41" s="1" t="s">
        <v>43</v>
      </c>
      <c r="C41" s="2" t="s">
        <v>3</v>
      </c>
    </row>
    <row r="42">
      <c r="A42" s="2">
        <v>100.0</v>
      </c>
      <c r="B42" s="1" t="s">
        <v>44</v>
      </c>
      <c r="C42" s="2" t="s">
        <v>11</v>
      </c>
    </row>
    <row r="43">
      <c r="A43" s="2">
        <v>142.0</v>
      </c>
      <c r="B43" s="1" t="s">
        <v>45</v>
      </c>
      <c r="C43" s="2" t="s">
        <v>11</v>
      </c>
    </row>
    <row r="44">
      <c r="A44" s="2">
        <v>90.0</v>
      </c>
      <c r="B44" s="1" t="s">
        <v>46</v>
      </c>
      <c r="C44" s="2" t="s">
        <v>11</v>
      </c>
    </row>
    <row r="45">
      <c r="A45" s="2">
        <v>28.0</v>
      </c>
      <c r="B45" s="1" t="s">
        <v>47</v>
      </c>
      <c r="C45" s="2" t="s">
        <v>3</v>
      </c>
    </row>
    <row r="46">
      <c r="A46" s="2">
        <v>128.0</v>
      </c>
      <c r="B46" s="1" t="s">
        <v>48</v>
      </c>
      <c r="C46" s="2" t="s">
        <v>3</v>
      </c>
    </row>
    <row r="47">
      <c r="A47" s="2">
        <v>83.0</v>
      </c>
      <c r="B47" s="1" t="s">
        <v>49</v>
      </c>
      <c r="C47" s="2" t="s">
        <v>3</v>
      </c>
    </row>
    <row r="48">
      <c r="A48" s="2">
        <v>52.0</v>
      </c>
      <c r="B48" s="1" t="s">
        <v>50</v>
      </c>
      <c r="C48" s="2" t="s">
        <v>11</v>
      </c>
    </row>
    <row r="49">
      <c r="A49" s="2">
        <v>31.0</v>
      </c>
      <c r="B49" s="1" t="s">
        <v>51</v>
      </c>
      <c r="C49" s="2" t="s">
        <v>11</v>
      </c>
    </row>
    <row r="50">
      <c r="A50" s="2">
        <v>122.0</v>
      </c>
      <c r="B50" s="1" t="s">
        <v>52</v>
      </c>
      <c r="C50" s="2" t="s">
        <v>3</v>
      </c>
    </row>
    <row r="51">
      <c r="A51" s="2">
        <v>50.0</v>
      </c>
      <c r="B51" s="1" t="s">
        <v>53</v>
      </c>
      <c r="C51" s="2" t="s">
        <v>11</v>
      </c>
    </row>
    <row r="52">
      <c r="B52" s="3"/>
    </row>
    <row r="53">
      <c r="B53" s="3"/>
    </row>
    <row r="54">
      <c r="B54" s="3"/>
    </row>
    <row r="55">
      <c r="B55" s="3"/>
    </row>
    <row r="56">
      <c r="B56" s="3"/>
    </row>
    <row r="57">
      <c r="B57" s="3"/>
    </row>
    <row r="58">
      <c r="B58" s="3"/>
    </row>
    <row r="59">
      <c r="B59" s="3"/>
    </row>
    <row r="60">
      <c r="B60" s="3"/>
    </row>
    <row r="61">
      <c r="B61" s="3"/>
    </row>
    <row r="62">
      <c r="B62" s="3"/>
    </row>
    <row r="63">
      <c r="B63" s="3"/>
    </row>
    <row r="64">
      <c r="B64" s="3"/>
    </row>
    <row r="65">
      <c r="B65" s="3"/>
    </row>
    <row r="66">
      <c r="B66" s="3"/>
    </row>
    <row r="67">
      <c r="B67" s="3"/>
    </row>
    <row r="68">
      <c r="B68" s="3"/>
    </row>
    <row r="69">
      <c r="B69" s="3"/>
    </row>
    <row r="70">
      <c r="B70" s="3"/>
    </row>
    <row r="71">
      <c r="B71" s="3"/>
    </row>
    <row r="72">
      <c r="B72" s="3"/>
    </row>
    <row r="73">
      <c r="B73" s="3"/>
    </row>
    <row r="74">
      <c r="B74" s="3"/>
    </row>
    <row r="75">
      <c r="B75" s="3"/>
    </row>
    <row r="76">
      <c r="B76" s="3"/>
    </row>
    <row r="77">
      <c r="B77" s="3"/>
    </row>
    <row r="78">
      <c r="B78" s="3"/>
    </row>
    <row r="79">
      <c r="B79" s="3"/>
    </row>
    <row r="80">
      <c r="B80" s="3"/>
    </row>
    <row r="81">
      <c r="B81" s="3"/>
    </row>
    <row r="82">
      <c r="B82" s="3"/>
    </row>
    <row r="83">
      <c r="B83" s="3"/>
    </row>
    <row r="84">
      <c r="B84" s="3"/>
    </row>
    <row r="85">
      <c r="B85" s="3"/>
    </row>
    <row r="86">
      <c r="B86" s="3"/>
    </row>
    <row r="87">
      <c r="B87" s="3"/>
    </row>
    <row r="88">
      <c r="B88" s="3"/>
    </row>
    <row r="89">
      <c r="B89" s="3"/>
    </row>
    <row r="90">
      <c r="B90" s="3"/>
    </row>
    <row r="91">
      <c r="B91" s="3"/>
    </row>
    <row r="92">
      <c r="B92" s="3"/>
    </row>
    <row r="93">
      <c r="B93" s="3"/>
    </row>
    <row r="94">
      <c r="B94" s="3"/>
    </row>
    <row r="95">
      <c r="B95" s="3"/>
    </row>
    <row r="96">
      <c r="B96" s="3"/>
    </row>
    <row r="97">
      <c r="B97" s="3"/>
    </row>
    <row r="98">
      <c r="B98" s="3"/>
    </row>
    <row r="99">
      <c r="B99" s="3"/>
    </row>
    <row r="100">
      <c r="B100" s="3"/>
    </row>
    <row r="101">
      <c r="B101" s="3"/>
    </row>
    <row r="102">
      <c r="B102" s="3"/>
    </row>
    <row r="103">
      <c r="B103" s="3"/>
    </row>
    <row r="104">
      <c r="B104" s="3"/>
    </row>
    <row r="105">
      <c r="B105" s="3"/>
    </row>
    <row r="106">
      <c r="B106" s="3"/>
    </row>
    <row r="107">
      <c r="B107" s="3"/>
    </row>
    <row r="108">
      <c r="B108" s="3"/>
    </row>
    <row r="109">
      <c r="B109" s="3"/>
    </row>
    <row r="110">
      <c r="B110" s="3"/>
    </row>
    <row r="111">
      <c r="B111" s="3"/>
    </row>
    <row r="112">
      <c r="B112" s="3"/>
    </row>
    <row r="113">
      <c r="B113" s="3"/>
    </row>
    <row r="114">
      <c r="B114" s="3"/>
    </row>
    <row r="115">
      <c r="B115" s="3"/>
    </row>
    <row r="116">
      <c r="B116" s="3"/>
    </row>
    <row r="117">
      <c r="B117" s="3"/>
    </row>
    <row r="118">
      <c r="B118" s="3"/>
    </row>
    <row r="119">
      <c r="B119" s="3"/>
    </row>
    <row r="120">
      <c r="B120" s="3"/>
    </row>
    <row r="121">
      <c r="B121" s="3"/>
    </row>
    <row r="122">
      <c r="B122" s="3"/>
    </row>
    <row r="123">
      <c r="B123" s="3"/>
    </row>
    <row r="124">
      <c r="B124" s="3"/>
    </row>
    <row r="125">
      <c r="B125" s="3"/>
    </row>
    <row r="126">
      <c r="B126" s="3"/>
    </row>
    <row r="127">
      <c r="B127" s="3"/>
    </row>
    <row r="128">
      <c r="B128" s="3"/>
    </row>
    <row r="129">
      <c r="B129" s="3"/>
    </row>
    <row r="130">
      <c r="B130" s="3"/>
    </row>
    <row r="131">
      <c r="B131" s="3"/>
    </row>
    <row r="132">
      <c r="B132" s="3"/>
    </row>
    <row r="133">
      <c r="B133" s="3"/>
    </row>
    <row r="134">
      <c r="B134" s="3"/>
    </row>
    <row r="135">
      <c r="B135" s="3"/>
    </row>
    <row r="136">
      <c r="B136" s="3"/>
    </row>
    <row r="137">
      <c r="B137" s="3"/>
    </row>
    <row r="138">
      <c r="B138" s="3"/>
    </row>
    <row r="139">
      <c r="B139" s="3"/>
    </row>
    <row r="140">
      <c r="B140" s="3"/>
    </row>
    <row r="141">
      <c r="B141" s="3"/>
    </row>
    <row r="142">
      <c r="B142" s="3"/>
    </row>
    <row r="143">
      <c r="B143" s="3"/>
    </row>
    <row r="144">
      <c r="B144" s="3"/>
    </row>
    <row r="145">
      <c r="B145" s="3"/>
    </row>
    <row r="146">
      <c r="B146" s="3"/>
    </row>
    <row r="147">
      <c r="B147" s="3"/>
    </row>
    <row r="148">
      <c r="B148" s="3"/>
    </row>
    <row r="149">
      <c r="B149" s="3"/>
    </row>
    <row r="150">
      <c r="B150" s="3"/>
    </row>
    <row r="151">
      <c r="B151" s="3"/>
    </row>
    <row r="152">
      <c r="B152" s="3"/>
    </row>
    <row r="153">
      <c r="B153" s="3"/>
    </row>
    <row r="154">
      <c r="B154" s="3"/>
    </row>
    <row r="155">
      <c r="B155" s="3"/>
    </row>
    <row r="156">
      <c r="B156" s="3"/>
    </row>
    <row r="157">
      <c r="B157" s="3"/>
    </row>
    <row r="158">
      <c r="B158" s="3"/>
    </row>
    <row r="159">
      <c r="B159" s="3"/>
    </row>
    <row r="160">
      <c r="B160" s="3"/>
    </row>
    <row r="161">
      <c r="B161" s="3"/>
    </row>
    <row r="162">
      <c r="B162" s="3"/>
    </row>
    <row r="163">
      <c r="B163" s="3"/>
    </row>
    <row r="164">
      <c r="B164" s="3"/>
    </row>
    <row r="165">
      <c r="B165" s="3"/>
    </row>
    <row r="166">
      <c r="B166" s="3"/>
    </row>
    <row r="167">
      <c r="B167" s="3"/>
    </row>
    <row r="168">
      <c r="B168" s="3"/>
    </row>
    <row r="169">
      <c r="B169" s="3"/>
    </row>
    <row r="170">
      <c r="B170" s="3"/>
    </row>
    <row r="171">
      <c r="B171" s="3"/>
    </row>
    <row r="172">
      <c r="B172" s="3"/>
    </row>
    <row r="173">
      <c r="B173" s="3"/>
    </row>
    <row r="174">
      <c r="B174" s="3"/>
    </row>
    <row r="175">
      <c r="B175" s="3"/>
    </row>
    <row r="176">
      <c r="B176" s="3"/>
    </row>
    <row r="177">
      <c r="B177" s="3"/>
    </row>
    <row r="178">
      <c r="B178" s="3"/>
    </row>
    <row r="179">
      <c r="B179" s="3"/>
    </row>
    <row r="180">
      <c r="B180" s="3"/>
    </row>
    <row r="181">
      <c r="B181" s="3"/>
    </row>
    <row r="182">
      <c r="B182" s="3"/>
    </row>
    <row r="183">
      <c r="B183" s="3"/>
    </row>
    <row r="184">
      <c r="B184" s="3"/>
    </row>
    <row r="185">
      <c r="B185" s="3"/>
    </row>
    <row r="186">
      <c r="B186" s="3"/>
    </row>
    <row r="187">
      <c r="B187" s="3"/>
    </row>
    <row r="188">
      <c r="B188" s="3"/>
    </row>
    <row r="189">
      <c r="B189" s="3"/>
    </row>
    <row r="190">
      <c r="B190" s="3"/>
    </row>
    <row r="191">
      <c r="B191" s="3"/>
    </row>
    <row r="192">
      <c r="B192" s="3"/>
    </row>
    <row r="193">
      <c r="B193" s="3"/>
    </row>
    <row r="194">
      <c r="B194" s="3"/>
    </row>
    <row r="195">
      <c r="B195" s="3"/>
    </row>
    <row r="196">
      <c r="B196" s="3"/>
    </row>
    <row r="197">
      <c r="B197" s="3"/>
    </row>
    <row r="198">
      <c r="B198" s="3"/>
    </row>
    <row r="199">
      <c r="B199" s="3"/>
    </row>
    <row r="200">
      <c r="B200" s="3"/>
    </row>
    <row r="201">
      <c r="B201" s="3"/>
    </row>
    <row r="202">
      <c r="B202" s="3"/>
    </row>
    <row r="203">
      <c r="B203" s="3"/>
    </row>
    <row r="204">
      <c r="B204" s="3"/>
    </row>
    <row r="205">
      <c r="B205" s="3"/>
    </row>
    <row r="206">
      <c r="B206" s="3"/>
    </row>
    <row r="207">
      <c r="B207" s="3"/>
    </row>
    <row r="208">
      <c r="B208" s="3"/>
    </row>
    <row r="209">
      <c r="B209" s="3"/>
    </row>
    <row r="210">
      <c r="B210" s="3"/>
    </row>
    <row r="211">
      <c r="B211" s="3"/>
    </row>
    <row r="212">
      <c r="B212" s="3"/>
    </row>
    <row r="213">
      <c r="B213" s="3"/>
    </row>
    <row r="214">
      <c r="B214" s="3"/>
    </row>
    <row r="215">
      <c r="B215" s="3"/>
    </row>
    <row r="216">
      <c r="B216" s="3"/>
    </row>
    <row r="217">
      <c r="B217" s="3"/>
    </row>
    <row r="218">
      <c r="B218" s="3"/>
    </row>
    <row r="219">
      <c r="B219" s="3"/>
    </row>
    <row r="220">
      <c r="B220" s="3"/>
    </row>
    <row r="221">
      <c r="B221" s="3"/>
    </row>
    <row r="222">
      <c r="B222" s="3"/>
    </row>
    <row r="223">
      <c r="B223" s="3"/>
    </row>
    <row r="224">
      <c r="B224" s="3"/>
    </row>
    <row r="225">
      <c r="B225" s="3"/>
    </row>
    <row r="226">
      <c r="B226" s="3"/>
    </row>
    <row r="227">
      <c r="B227" s="3"/>
    </row>
    <row r="228">
      <c r="B228" s="3"/>
    </row>
    <row r="229">
      <c r="B229" s="3"/>
    </row>
    <row r="230">
      <c r="B230" s="3"/>
    </row>
    <row r="231">
      <c r="B231" s="3"/>
    </row>
    <row r="232">
      <c r="B232" s="3"/>
    </row>
    <row r="233">
      <c r="B233" s="3"/>
    </row>
    <row r="234">
      <c r="B234" s="3"/>
    </row>
    <row r="235">
      <c r="B235" s="3"/>
    </row>
    <row r="236">
      <c r="B236" s="3"/>
    </row>
    <row r="237">
      <c r="B237" s="3"/>
    </row>
    <row r="238">
      <c r="B238" s="3"/>
    </row>
    <row r="239">
      <c r="B239" s="3"/>
    </row>
    <row r="240">
      <c r="B240" s="3"/>
    </row>
    <row r="241">
      <c r="B241" s="3"/>
    </row>
    <row r="242">
      <c r="B242" s="3"/>
    </row>
    <row r="243">
      <c r="B243" s="3"/>
    </row>
    <row r="244">
      <c r="B244" s="3"/>
    </row>
    <row r="245">
      <c r="B245" s="3"/>
    </row>
    <row r="246">
      <c r="B246" s="3"/>
    </row>
    <row r="247">
      <c r="B247" s="3"/>
    </row>
    <row r="248">
      <c r="B248" s="3"/>
    </row>
    <row r="249">
      <c r="B249" s="3"/>
    </row>
    <row r="250">
      <c r="B250" s="3"/>
    </row>
    <row r="251">
      <c r="B251" s="3"/>
    </row>
    <row r="252">
      <c r="B252" s="3"/>
    </row>
    <row r="253">
      <c r="B253" s="3"/>
    </row>
    <row r="254">
      <c r="B254" s="3"/>
    </row>
    <row r="255">
      <c r="B255" s="3"/>
    </row>
    <row r="256">
      <c r="B256" s="3"/>
    </row>
    <row r="257">
      <c r="B257" s="3"/>
    </row>
    <row r="258">
      <c r="B258" s="3"/>
    </row>
    <row r="259">
      <c r="B259" s="3"/>
    </row>
    <row r="260">
      <c r="B260" s="3"/>
    </row>
    <row r="261">
      <c r="B261" s="3"/>
    </row>
    <row r="262">
      <c r="B262" s="3"/>
    </row>
    <row r="263">
      <c r="B263" s="3"/>
    </row>
    <row r="264">
      <c r="B264" s="3"/>
    </row>
    <row r="265">
      <c r="B265" s="3"/>
    </row>
    <row r="266">
      <c r="B266" s="3"/>
    </row>
    <row r="267">
      <c r="B267" s="3"/>
    </row>
    <row r="268">
      <c r="B268" s="3"/>
    </row>
    <row r="269">
      <c r="B269" s="3"/>
    </row>
    <row r="270">
      <c r="B270" s="3"/>
    </row>
    <row r="271">
      <c r="B271" s="3"/>
    </row>
    <row r="272">
      <c r="B272" s="3"/>
    </row>
    <row r="273">
      <c r="B273" s="3"/>
    </row>
    <row r="274">
      <c r="B274" s="3"/>
    </row>
    <row r="275">
      <c r="B275" s="3"/>
    </row>
    <row r="276">
      <c r="B276" s="3"/>
    </row>
    <row r="277">
      <c r="B277" s="3"/>
    </row>
    <row r="278">
      <c r="B278" s="3"/>
    </row>
    <row r="279">
      <c r="B279" s="3"/>
    </row>
    <row r="280">
      <c r="B280" s="3"/>
    </row>
    <row r="281">
      <c r="B281" s="3"/>
    </row>
    <row r="282">
      <c r="B282" s="3"/>
    </row>
    <row r="283">
      <c r="B283" s="3"/>
    </row>
    <row r="284">
      <c r="B284" s="3"/>
    </row>
    <row r="285">
      <c r="B285" s="3"/>
    </row>
    <row r="286">
      <c r="B286" s="3"/>
    </row>
    <row r="287">
      <c r="B287" s="3"/>
    </row>
    <row r="288">
      <c r="B288" s="3"/>
    </row>
    <row r="289">
      <c r="B289" s="3"/>
    </row>
    <row r="290">
      <c r="B290" s="3"/>
    </row>
    <row r="291">
      <c r="B291" s="3"/>
    </row>
    <row r="292">
      <c r="B292" s="3"/>
    </row>
    <row r="293">
      <c r="B293" s="3"/>
    </row>
    <row r="294">
      <c r="B294" s="3"/>
    </row>
    <row r="295">
      <c r="B295" s="3"/>
    </row>
    <row r="296">
      <c r="B296" s="3"/>
    </row>
    <row r="297">
      <c r="B297" s="3"/>
    </row>
    <row r="298">
      <c r="B298" s="3"/>
    </row>
    <row r="299">
      <c r="B299" s="3"/>
    </row>
    <row r="300">
      <c r="B300" s="3"/>
    </row>
    <row r="301">
      <c r="B301" s="3"/>
    </row>
    <row r="302">
      <c r="B302" s="3"/>
    </row>
    <row r="303">
      <c r="B303" s="3"/>
    </row>
    <row r="304">
      <c r="B304" s="3"/>
    </row>
    <row r="305">
      <c r="B305" s="3"/>
    </row>
    <row r="306">
      <c r="B306" s="3"/>
    </row>
    <row r="307">
      <c r="B307" s="3"/>
    </row>
    <row r="308">
      <c r="B308" s="3"/>
    </row>
    <row r="309">
      <c r="B309" s="3"/>
    </row>
    <row r="310">
      <c r="B310" s="3"/>
    </row>
    <row r="311">
      <c r="B311" s="3"/>
    </row>
    <row r="312">
      <c r="B312" s="3"/>
    </row>
    <row r="313">
      <c r="B313" s="3"/>
    </row>
    <row r="314">
      <c r="B314" s="3"/>
    </row>
    <row r="315">
      <c r="B315" s="3"/>
    </row>
    <row r="316">
      <c r="B316" s="3"/>
    </row>
    <row r="317">
      <c r="B317" s="3"/>
    </row>
    <row r="318">
      <c r="B318" s="3"/>
    </row>
    <row r="319">
      <c r="B319" s="3"/>
    </row>
    <row r="320">
      <c r="B320" s="3"/>
    </row>
    <row r="321">
      <c r="B321" s="3"/>
    </row>
    <row r="322">
      <c r="B322" s="3"/>
    </row>
    <row r="323">
      <c r="B323" s="3"/>
    </row>
    <row r="324">
      <c r="B324" s="3"/>
    </row>
    <row r="325">
      <c r="B325" s="3"/>
    </row>
    <row r="326">
      <c r="B326" s="3"/>
    </row>
    <row r="327">
      <c r="B327" s="3"/>
    </row>
    <row r="328">
      <c r="B328" s="3"/>
    </row>
    <row r="329">
      <c r="B329" s="3"/>
    </row>
    <row r="330">
      <c r="B330" s="3"/>
    </row>
    <row r="331">
      <c r="B331" s="3"/>
    </row>
    <row r="332">
      <c r="B332" s="3"/>
    </row>
    <row r="333">
      <c r="B333" s="3"/>
    </row>
    <row r="334">
      <c r="B334" s="3"/>
    </row>
    <row r="335">
      <c r="B335" s="3"/>
    </row>
    <row r="336">
      <c r="B336" s="3"/>
    </row>
    <row r="337">
      <c r="B337" s="3"/>
    </row>
    <row r="338">
      <c r="B338" s="3"/>
    </row>
    <row r="339">
      <c r="B339" s="3"/>
    </row>
    <row r="340">
      <c r="B340" s="3"/>
    </row>
    <row r="341">
      <c r="B341" s="3"/>
    </row>
    <row r="342">
      <c r="B342" s="3"/>
    </row>
    <row r="343">
      <c r="B343" s="3"/>
    </row>
    <row r="344">
      <c r="B344" s="3"/>
    </row>
    <row r="345">
      <c r="B345" s="3"/>
    </row>
    <row r="346">
      <c r="B346" s="3"/>
    </row>
    <row r="347">
      <c r="B347" s="3"/>
    </row>
    <row r="348">
      <c r="B348" s="3"/>
    </row>
    <row r="349">
      <c r="B349" s="3"/>
    </row>
    <row r="350">
      <c r="B350" s="3"/>
    </row>
    <row r="351">
      <c r="B351" s="3"/>
    </row>
    <row r="352">
      <c r="B352" s="3"/>
    </row>
    <row r="353">
      <c r="B353" s="3"/>
    </row>
    <row r="354">
      <c r="B354" s="3"/>
    </row>
    <row r="355">
      <c r="B355" s="3"/>
    </row>
    <row r="356">
      <c r="B356" s="3"/>
    </row>
    <row r="357">
      <c r="B357" s="3"/>
    </row>
    <row r="358">
      <c r="B358" s="3"/>
    </row>
    <row r="359">
      <c r="B359" s="3"/>
    </row>
    <row r="360">
      <c r="B360" s="3"/>
    </row>
    <row r="361">
      <c r="B361" s="3"/>
    </row>
    <row r="362">
      <c r="B362" s="3"/>
    </row>
    <row r="363">
      <c r="B363" s="3"/>
    </row>
    <row r="364">
      <c r="B364" s="3"/>
    </row>
    <row r="365">
      <c r="B365" s="3"/>
    </row>
    <row r="366">
      <c r="B366" s="3"/>
    </row>
    <row r="367">
      <c r="B367" s="3"/>
    </row>
    <row r="368">
      <c r="B368" s="3"/>
    </row>
    <row r="369">
      <c r="B369" s="3"/>
    </row>
    <row r="370">
      <c r="B370" s="3"/>
    </row>
    <row r="371">
      <c r="B371" s="3"/>
    </row>
    <row r="372">
      <c r="B372" s="3"/>
    </row>
    <row r="373">
      <c r="B373" s="3"/>
    </row>
    <row r="374">
      <c r="B374" s="3"/>
    </row>
    <row r="375">
      <c r="B375" s="3"/>
    </row>
    <row r="376">
      <c r="B376" s="3"/>
    </row>
    <row r="377">
      <c r="B377" s="3"/>
    </row>
    <row r="378">
      <c r="B378" s="3"/>
    </row>
    <row r="379">
      <c r="B379" s="3"/>
    </row>
    <row r="380">
      <c r="B380" s="3"/>
    </row>
    <row r="381">
      <c r="B381" s="3"/>
    </row>
    <row r="382">
      <c r="B382" s="3"/>
    </row>
    <row r="383">
      <c r="B383" s="3"/>
    </row>
    <row r="384">
      <c r="B384" s="3"/>
    </row>
    <row r="385">
      <c r="B385" s="3"/>
    </row>
    <row r="386">
      <c r="B386" s="3"/>
    </row>
    <row r="387">
      <c r="B387" s="3"/>
    </row>
    <row r="388">
      <c r="B388" s="3"/>
    </row>
    <row r="389">
      <c r="B389" s="3"/>
    </row>
    <row r="390">
      <c r="B390" s="3"/>
    </row>
    <row r="391">
      <c r="B391" s="3"/>
    </row>
    <row r="392">
      <c r="B392" s="3"/>
    </row>
    <row r="393">
      <c r="B393" s="3"/>
    </row>
    <row r="394">
      <c r="B394" s="3"/>
    </row>
    <row r="395">
      <c r="B395" s="3"/>
    </row>
    <row r="396">
      <c r="B396" s="3"/>
    </row>
    <row r="397">
      <c r="B397" s="3"/>
    </row>
    <row r="398">
      <c r="B398" s="3"/>
    </row>
    <row r="399">
      <c r="B399" s="3"/>
    </row>
    <row r="400">
      <c r="B400" s="3"/>
    </row>
    <row r="401">
      <c r="B401" s="3"/>
    </row>
    <row r="402">
      <c r="B402" s="3"/>
    </row>
    <row r="403">
      <c r="B403" s="3"/>
    </row>
    <row r="404">
      <c r="B404" s="3"/>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row r="1000">
      <c r="B1000" s="3"/>
    </row>
  </sheetData>
  <dataValidations>
    <dataValidation type="list" allowBlank="1" showErrorMessage="1" sqref="C2:C51">
      <formula1>"positive,negative"</formula1>
    </dataValidation>
  </dataValidations>
  <drawing r:id="rId1"/>
</worksheet>
</file>