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A_1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<sst xmlns="http://schemas.openxmlformats.org/spreadsheetml/2006/main" count="103" uniqueCount="55">
  <si>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</si>
  <si>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</si>
  <si>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</si>
  <si>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The barren and cruel futility of such an end intimidated his affectation of careless pessimism.</t>
  </si>
  <si>
    <t>negative</t>
  </si>
  <si>
    <t>Babalatchi and Mrs. Almayer had listened curiously, their bodies bent and their ears turned towards the passage.</t>
  </si>
  <si>
    <t>positive</t>
  </si>
  <si>
    <t>These were very remarkable, but as eccentric as all his other accomplishments.</t>
  </si>
  <si>
    <t>No man lives or has ever lived who has brought the same amount of study and of natural talent to the detection of crime which I have done.</t>
  </si>
  <si>
    <t>"I assure you I have been perfectly civil," protested the other warmly.</t>
  </si>
  <si>
    <t>A ferocious beast would surely have destroyed them and left their remains.</t>
  </si>
  <si>
    <t>You seem to me insensible both to pain and fear and grief.</t>
  </si>
  <si>
    <t>In every other respect he conformed to the religion of the young settlement, and gained the name of being an orthodox and straight-walking man.</t>
  </si>
  <si>
    <t>She laughed, happily in time with a joke, so that it seemed appropriate.</t>
  </si>
  <si>
    <t>She left the room, holding her unfinished bread and butter in her hand.</t>
  </si>
  <si>
    <t>And now his heart was filled only with a great tenderness and love for his daughter.</t>
  </si>
  <si>
    <t>Ere you are aware you stand face to face with a shrouded and unthought-of calamity - a new Lazarus.</t>
  </si>
  <si>
    <t>She was like a savage wreaking vengeance upon some brazen victim.</t>
  </si>
  <si>
    <t>Then a long, agonized, writhing neck shot upward and a dreadful cry echoed over the moor.</t>
  </si>
  <si>
    <t>I assure you, I desire to be your friend."</t>
  </si>
  <si>
    <t>I wish to goodness I could think of  some other.</t>
  </si>
  <si>
    <t>Where affection is reciprocal and sincere, and minds are harmonious, marriage must be happy."</t>
  </si>
  <si>
    <t>They both disliked this petty bickering; they both detested these recurring scenes; and yet they seemed inevitable.</t>
  </si>
  <si>
    <t>He climbed the stairs, then checked himself, because he had seen within the shadow of a man cast upon one of the walls.</t>
  </si>
  <si>
    <t>And underlying the horror of this situation there was the danger of those meddlesome fools, the white men.</t>
  </si>
  <si>
    <t>With equal complacence she saw his misery, his meanness, and his torture.</t>
  </si>
  <si>
    <t>He spoke with extraordinary clearness; he spaced his words beautifully.</t>
  </si>
  <si>
    <t>I only wish I could trust your courage and your sense.</t>
  </si>
  <si>
    <t>It seems, if not presumptuous, silly, weak, a delusion, an absurd mistake.</t>
  </si>
  <si>
    <t>thought I; "am I going to harass myself with fears of displeasing you, or hurting your feelings?</t>
  </si>
  <si>
    <t>He is a professional brother of yours, and your presence may be of assistance to me.</t>
  </si>
  <si>
    <t>Edward crying, Mrs. Levy talking; snow falling; a sunflower with a crack in it; the yellow omnibus trotting along the Bayswater Road.</t>
  </si>
  <si>
    <t>"Snap goes our third thread, and we end where we began," said he.</t>
  </si>
  <si>
    <t>They had reached, she felt, a sunny island where peace dwelt, sanity reigned and the sun for ever shone, the blessed island of good boots.</t>
  </si>
  <si>
    <t>For now had come that moment, that hesitation when dawn trembles and night pauses, when if a feather alight in the scale it will be weighed down.</t>
  </si>
  <si>
    <t>Let me see; you have given me your promise that my confidence will be respected?</t>
  </si>
  <si>
    <t>She had died very sudden at the end, they said.</t>
  </si>
  <si>
    <t>And I hastened upstairs as I saw him entering the garden.</t>
  </si>
  <si>
    <t>When - how - whither, I could not yet discern; but he himself, I doubted not, would hurry me from Thornfield.</t>
  </si>
  <si>
    <t>But it is the pure essence of faith, love, charity!</t>
  </si>
  <si>
    <t>She'll give way, James thought, as he watched a look come upon her face, a look he remembered.</t>
  </si>
  <si>
    <t>An ambition fit for noble souls, but also a profitable one for an exceptionally intelligent scoundrel.</t>
  </si>
  <si>
    <t>A terrible scream - a prolonged yell of horror and anguish burst out of the silence of the moor.</t>
  </si>
  <si>
    <t>You are sore about your poverty; you brood over that.'</t>
  </si>
  <si>
    <t>He smiled the most exquisite smile, veiled by memory, tinged by dreams.</t>
  </si>
  <si>
    <t>A murmur of despair and tears grew louder to her strained hearing.</t>
  </si>
  <si>
    <t>Padre Roman was incapable of fanaticism to an almost reprehensible degree.</t>
  </si>
  <si>
    <t>You may have better luck, or more tact in handling him.</t>
  </si>
  <si>
    <t>I could draw nothing further from him, and he walked, lost in thought, as far as the Baskerville gates.</t>
  </si>
  <si>
    <t>we are going to hear some news now with a vengeance!</t>
  </si>
  <si>
    <t>But, first of all, I must keep you in touch with some of the other factors in the situation.</t>
  </si>
  <si>
    <t>Like all the French, she thought, he cares passionately for his country.</t>
  </si>
  <si>
    <t>"A damned unpleasant thing," he said, "being in prison."</t>
  </si>
  <si>
    <t>He stood now gazing with great reverence at the famous detective.</t>
  </si>
  <si>
    <t>I can hardly claim to take serious notice of anything that I can see with my naked eye.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</si>
</sst>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1.75"/>
  </cols>
  <sheetData>
    <row r="1">
      <c r="A1" s="1" t="s">
        <v>0</v>
      </c>
      <c r="B1" s="2" t="s">
        <v>1</v>
      </c>
      <c r="C1" s="1" t="s">
        <v>2</v>
      </c>
    </row>
    <row r="2">
      <c r="A2" s="1">
        <v>48.0</v>
      </c>
      <c r="B2" s="2" t="s">
        <v>3</v>
      </c>
      <c r="C2" s="1" t="s">
        <v>4</v>
      </c>
    </row>
    <row r="3">
      <c r="A3" s="1">
        <v>14.0</v>
      </c>
      <c r="B3" s="2" t="s">
        <v>5</v>
      </c>
      <c r="C3" s="1" t="s">
        <v>6</v>
      </c>
    </row>
    <row r="4">
      <c r="A4" s="1">
        <v>123.0</v>
      </c>
      <c r="B4" s="2" t="s">
        <v>7</v>
      </c>
      <c r="C4" s="1" t="s">
        <v>6</v>
      </c>
    </row>
    <row r="5">
      <c r="A5" s="1">
        <v>191.0</v>
      </c>
      <c r="B5" s="2" t="s">
        <v>8</v>
      </c>
      <c r="C5" s="1" t="s">
        <v>6</v>
      </c>
    </row>
    <row r="6">
      <c r="A6" s="1">
        <v>64.0</v>
      </c>
      <c r="B6" s="2" t="s">
        <v>9</v>
      </c>
      <c r="C6" s="1" t="s">
        <v>6</v>
      </c>
    </row>
    <row r="7">
      <c r="A7" s="1">
        <v>202.0</v>
      </c>
      <c r="B7" s="2" t="s">
        <v>10</v>
      </c>
      <c r="C7" s="1" t="s">
        <v>4</v>
      </c>
    </row>
    <row r="8">
      <c r="A8" s="1">
        <v>84.0</v>
      </c>
      <c r="B8" s="2" t="s">
        <v>11</v>
      </c>
      <c r="C8" s="1" t="s">
        <v>4</v>
      </c>
    </row>
    <row r="9">
      <c r="A9" s="1">
        <v>52.0</v>
      </c>
      <c r="B9" s="2" t="s">
        <v>12</v>
      </c>
      <c r="C9" s="1" t="s">
        <v>4</v>
      </c>
    </row>
    <row r="10">
      <c r="A10" s="1">
        <v>225.0</v>
      </c>
      <c r="B10" s="2" t="s">
        <v>13</v>
      </c>
      <c r="C10" s="1" t="s">
        <v>6</v>
      </c>
    </row>
    <row r="11">
      <c r="A11" s="1">
        <v>130.0</v>
      </c>
      <c r="B11" s="2" t="s">
        <v>14</v>
      </c>
      <c r="C11" s="1" t="s">
        <v>4</v>
      </c>
    </row>
    <row r="12">
      <c r="A12" s="1">
        <v>185.0</v>
      </c>
      <c r="B12" s="2" t="s">
        <v>15</v>
      </c>
      <c r="C12" s="1" t="s">
        <v>6</v>
      </c>
    </row>
    <row r="13">
      <c r="A13" s="1">
        <v>146.0</v>
      </c>
      <c r="B13" s="2" t="s">
        <v>16</v>
      </c>
      <c r="C13" s="1" t="s">
        <v>4</v>
      </c>
    </row>
    <row r="14">
      <c r="A14" s="1">
        <v>163.0</v>
      </c>
      <c r="B14" s="2" t="s">
        <v>17</v>
      </c>
      <c r="C14" s="1" t="s">
        <v>4</v>
      </c>
    </row>
    <row r="15">
      <c r="A15" s="1">
        <v>42.0</v>
      </c>
      <c r="B15" s="2" t="s">
        <v>18</v>
      </c>
      <c r="C15" s="1" t="s">
        <v>4</v>
      </c>
    </row>
    <row r="16">
      <c r="A16" s="1">
        <v>25.0</v>
      </c>
      <c r="B16" s="2" t="s">
        <v>19</v>
      </c>
      <c r="C16" s="1" t="s">
        <v>6</v>
      </c>
    </row>
    <row r="17">
      <c r="A17" s="1">
        <v>215.0</v>
      </c>
      <c r="B17" s="2" t="s">
        <v>20</v>
      </c>
      <c r="C17" s="1" t="s">
        <v>4</v>
      </c>
    </row>
    <row r="18">
      <c r="A18" s="1">
        <v>54.0</v>
      </c>
      <c r="B18" s="2" t="s">
        <v>21</v>
      </c>
      <c r="C18" s="1" t="s">
        <v>6</v>
      </c>
    </row>
    <row r="19">
      <c r="A19" s="1">
        <v>49.0</v>
      </c>
      <c r="B19" s="2" t="s">
        <v>22</v>
      </c>
      <c r="C19" s="1" t="s">
        <v>4</v>
      </c>
    </row>
    <row r="20">
      <c r="A20" s="1">
        <v>98.0</v>
      </c>
      <c r="B20" s="2" t="s">
        <v>23</v>
      </c>
      <c r="C20" s="1" t="s">
        <v>4</v>
      </c>
    </row>
    <row r="21">
      <c r="A21" s="1">
        <v>160.0</v>
      </c>
      <c r="B21" s="2" t="s">
        <v>24</v>
      </c>
      <c r="C21" s="1" t="s">
        <v>4</v>
      </c>
    </row>
    <row r="22">
      <c r="A22" s="1">
        <v>91.0</v>
      </c>
      <c r="B22" s="2" t="s">
        <v>25</v>
      </c>
      <c r="C22" s="1" t="s">
        <v>4</v>
      </c>
    </row>
    <row r="23">
      <c r="A23" s="1">
        <v>60.0</v>
      </c>
      <c r="B23" s="2" t="s">
        <v>26</v>
      </c>
      <c r="C23" s="1" t="s">
        <v>6</v>
      </c>
    </row>
    <row r="24">
      <c r="A24" s="1">
        <v>188.0</v>
      </c>
      <c r="B24" s="2" t="s">
        <v>27</v>
      </c>
      <c r="C24" s="1" t="s">
        <v>4</v>
      </c>
    </row>
    <row r="25">
      <c r="A25" s="1">
        <v>158.0</v>
      </c>
      <c r="B25" s="2" t="s">
        <v>28</v>
      </c>
      <c r="C25" s="1" t="s">
        <v>4</v>
      </c>
    </row>
    <row r="26">
      <c r="A26" s="1">
        <v>168.0</v>
      </c>
      <c r="B26" s="2" t="s">
        <v>29</v>
      </c>
      <c r="C26" s="1" t="s">
        <v>4</v>
      </c>
    </row>
    <row r="27">
      <c r="A27" s="1">
        <v>12.0</v>
      </c>
      <c r="B27" s="2" t="s">
        <v>30</v>
      </c>
      <c r="C27" s="1" t="s">
        <v>6</v>
      </c>
    </row>
    <row r="28">
      <c r="A28" s="1">
        <v>85.0</v>
      </c>
      <c r="B28" s="2" t="s">
        <v>31</v>
      </c>
      <c r="C28" s="1" t="s">
        <v>4</v>
      </c>
    </row>
    <row r="29">
      <c r="A29" s="1">
        <v>135.0</v>
      </c>
      <c r="B29" s="2" t="s">
        <v>32</v>
      </c>
      <c r="C29" s="1" t="s">
        <v>4</v>
      </c>
    </row>
    <row r="30">
      <c r="A30" s="1">
        <v>8.0</v>
      </c>
      <c r="B30" s="2" t="s">
        <v>33</v>
      </c>
      <c r="C30" s="1" t="s">
        <v>6</v>
      </c>
    </row>
    <row r="31">
      <c r="A31" s="1">
        <v>27.0</v>
      </c>
      <c r="B31" s="2" t="s">
        <v>34</v>
      </c>
      <c r="C31" s="1" t="s">
        <v>4</v>
      </c>
    </row>
    <row r="32">
      <c r="A32" s="1">
        <v>95.0</v>
      </c>
      <c r="B32" s="2" t="s">
        <v>35</v>
      </c>
      <c r="C32" s="1" t="s">
        <v>6</v>
      </c>
    </row>
    <row r="33">
      <c r="A33" s="1">
        <v>3.0</v>
      </c>
      <c r="B33" s="2" t="s">
        <v>36</v>
      </c>
      <c r="C33" s="1" t="s">
        <v>4</v>
      </c>
    </row>
    <row r="34">
      <c r="A34" s="1">
        <v>173.0</v>
      </c>
      <c r="B34" s="2" t="s">
        <v>37</v>
      </c>
      <c r="C34" s="1" t="s">
        <v>6</v>
      </c>
    </row>
    <row r="35">
      <c r="A35" s="1">
        <v>220.0</v>
      </c>
      <c r="B35" s="2" t="s">
        <v>38</v>
      </c>
      <c r="C35" s="1" t="s">
        <v>4</v>
      </c>
    </row>
    <row r="36">
      <c r="A36" s="1">
        <v>148.0</v>
      </c>
      <c r="B36" s="2" t="s">
        <v>39</v>
      </c>
      <c r="C36" s="1" t="s">
        <v>6</v>
      </c>
    </row>
    <row r="37">
      <c r="A37" s="1">
        <v>33.0</v>
      </c>
      <c r="B37" s="2" t="s">
        <v>40</v>
      </c>
      <c r="C37" s="1" t="s">
        <v>6</v>
      </c>
    </row>
    <row r="38">
      <c r="A38" s="1">
        <v>136.0</v>
      </c>
      <c r="B38" s="2" t="s">
        <v>41</v>
      </c>
      <c r="C38" s="1" t="s">
        <v>4</v>
      </c>
    </row>
    <row r="39">
      <c r="A39" s="1">
        <v>94.0</v>
      </c>
      <c r="B39" s="2" t="s">
        <v>42</v>
      </c>
      <c r="C39" s="1" t="s">
        <v>4</v>
      </c>
    </row>
    <row r="40">
      <c r="A40" s="1">
        <v>72.0</v>
      </c>
      <c r="B40" s="2" t="s">
        <v>43</v>
      </c>
      <c r="C40" s="1" t="s">
        <v>4</v>
      </c>
    </row>
    <row r="41">
      <c r="A41" s="1">
        <v>56.0</v>
      </c>
      <c r="B41" s="2" t="s">
        <v>44</v>
      </c>
      <c r="C41" s="1" t="s">
        <v>6</v>
      </c>
    </row>
    <row r="42">
      <c r="A42" s="1">
        <v>217.0</v>
      </c>
      <c r="B42" s="2" t="s">
        <v>45</v>
      </c>
      <c r="C42" s="1" t="s">
        <v>4</v>
      </c>
    </row>
    <row r="43">
      <c r="A43" s="1">
        <v>100.0</v>
      </c>
      <c r="B43" s="2" t="s">
        <v>46</v>
      </c>
      <c r="C43" s="1" t="s">
        <v>6</v>
      </c>
    </row>
    <row r="44">
      <c r="A44" s="1">
        <v>134.0</v>
      </c>
      <c r="B44" s="2" t="s">
        <v>47</v>
      </c>
      <c r="C44" s="1" t="s">
        <v>6</v>
      </c>
    </row>
    <row r="45">
      <c r="A45" s="1">
        <v>53.0</v>
      </c>
      <c r="B45" s="2" t="s">
        <v>48</v>
      </c>
      <c r="C45" s="1" t="s">
        <v>4</v>
      </c>
    </row>
    <row r="46">
      <c r="A46" s="1">
        <v>35.0</v>
      </c>
      <c r="B46" s="2" t="s">
        <v>49</v>
      </c>
      <c r="C46" s="1" t="s">
        <v>4</v>
      </c>
    </row>
    <row r="47">
      <c r="A47" s="1">
        <v>7.0</v>
      </c>
      <c r="B47" s="2" t="s">
        <v>50</v>
      </c>
      <c r="C47" s="1" t="s">
        <v>6</v>
      </c>
    </row>
    <row r="48">
      <c r="A48" s="1">
        <v>120.0</v>
      </c>
      <c r="B48" s="2" t="s">
        <v>51</v>
      </c>
      <c r="C48" s="1" t="s">
        <v>6</v>
      </c>
    </row>
    <row r="49">
      <c r="A49" s="1">
        <v>157.0</v>
      </c>
      <c r="B49" s="2" t="s">
        <v>52</v>
      </c>
      <c r="C49" s="1" t="s">
        <v>4</v>
      </c>
    </row>
    <row r="50">
      <c r="A50" s="1">
        <v>170.0</v>
      </c>
      <c r="B50" s="2" t="s">
        <v>53</v>
      </c>
      <c r="C50" s="1" t="s">
        <v>6</v>
      </c>
    </row>
    <row r="51">
      <c r="A51" s="1">
        <v>219.0</v>
      </c>
      <c r="B51" s="2" t="s">
        <v>54</v>
      </c>
      <c r="C51" s="1" t="s">
        <v>4</v>
      </c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ataValidations>
    <dataValidation type="list" allowBlank="1" showErrorMessage="1" sqref="C2:C51">
      <formula1>"positive,negative"</formula1>
    </dataValidation>
  </dataValidations>
  <drawing r:id="rId1"/>
</worksheet>
</file>