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5 Top-Selling Products" sheetId="1" r:id="rId1"/>
  </sheets>
  <calcPr fullPrecision="1" calcId="125725"/>
</workbook>
</file>

<file path=xl/sharedStrings.xml><?xml version="1.0" encoding="utf-8"?>
<sst xmlns="http://schemas.openxmlformats.org/spreadsheetml/2006/main" uniqueCount="7" count="7">
  <si>
    <t>Product</t>
  </si>
  <si>
    <t>Sales</t>
  </si>
  <si>
    <t xml:space="preserve"> Northwoods Cranberry Sauce</t>
  </si>
  <si>
    <t xml:space="preserve"> La Pastora Manchego Cheese</t>
  </si>
  <si>
    <t xml:space="preserve"> Outback Lager</t>
  </si>
  <si>
    <t xml:space="preserve"> Wimmer's Good Bread Dumplings</t>
  </si>
  <si>
    <t xml:space="preserve"> Teatime Chocolate Biscuits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</si>
</sst>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[$$-409]0.00,K"/>
    <numFmt numFmtId="165" formatCode="[$$-409]0.00,,&quot;M&quot;"/>
    <numFmt numFmtId="166" formatCode="[$$-409]0.00,,,&quot;B&quot;"/>
    <numFmt numFmtId="167" formatCode="[$$-409]0.0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0" fillId="0" borderId="0"/>
  </cellStyleXfs>
  <cellXfs>
    <xf numFmtId="0" fontId="0" fillId="0" borderId="0" xfId="0"/>
    <xf numFmtId="0" fontId="0" fillId="0" borderId="0" xfId="20"/>
    <xf numFmtId="49" fontId="0" fillId="0" borderId="0" xfId="2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lobalStyle" xfId="20"/>
  </cellStyles>
  <dxfs>
    <dxf>
      <numFmt numFmtId="164" formatCode="[$$-409]0.00,K"/>
    </dxf>
    <dxf>
      <numFmt numFmtId="165" formatCode="[$$-409]0.00,,&quot;M&quot;"/>
    </dxf>
    <dxf>
      <numFmt numFmtId="166" formatCode="[$$-409]0.00,,,&quot;B&quot;"/>
    </dxf>
    <dxf>
      <numFmt numFmtId="167" formatCode="[$$-409]0.0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6"/>
  <sheetViews>
    <sheetView view="normal" tabSelected="1" workbookViewId="0">
      <selection pane="topLeft" activeCell="A1" sqref="A1"/>
    </sheetView>
  </sheetViews>
  <sheetFormatPr defaultRowHeight="12.75"/>
  <cols>
    <col min="1" max="1" width="33.5703125" bestFit="1" customWidth="1"/>
    <col min="2" max="2" width="10.7109375" bestFit="1" customWidth="1"/>
  </cols>
  <sheetData>
    <row r="1" spans="1:2">
      <c r="A1" s="2" t="s">
        <v>0</v>
      </c>
      <c r="B1" s="1" t="s">
        <v>1</v>
      </c>
    </row>
    <row r="2" spans="1:2">
      <c r="A2" s="2" t="s">
        <v>2</v>
      </c>
      <c r="B2" s="1">
        <v>64380</v>
      </c>
    </row>
    <row r="3" spans="1:2">
      <c r="A3" s="2" t="s">
        <v>3</v>
      </c>
      <c r="B3" s="1">
        <v>64800</v>
      </c>
    </row>
    <row r="4" spans="1:2">
      <c r="A4" s="2" t="s">
        <v>4</v>
      </c>
      <c r="B4" s="1">
        <v>66400</v>
      </c>
    </row>
    <row r="5" spans="1:2">
      <c r="A5" s="2" t="s">
        <v>5</v>
      </c>
      <c r="B5" s="1">
        <v>70591.5</v>
      </c>
    </row>
    <row r="6" spans="1:2">
      <c r="A6" t="s">
        <v>6</v>
      </c>
      <c r="B6">
        <v>101989.8</v>
      </c>
    </row>
  </sheetData>
  <conditionalFormatting sqref="B1:B6">
    <cfRule type="cellIs" dxfId="0" operator="between" priority="4">
      <formula>1000</formula>
      <formula>999999</formula>
    </cfRule>
    <cfRule type="cellIs" dxfId="1" operator="between" priority="5">
      <formula>1000000</formula>
      <formula>999999999</formula>
    </cfRule>
    <cfRule type="cellIs" dxfId="2" operator="greaterThanOrEqual" priority="6">
      <formula>1000000000</formula>
    </cfRule>
    <cfRule type="cellIs" dxfId="3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2024-12-13T17:31:39Z</dcterms:created>
  <dcterms:modified xsi:type="dcterms:W3CDTF">2024-12-13T17:31:39Z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