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7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<sst xmlns="http://schemas.openxmlformats.org/spreadsheetml/2006/main" count="10" uniqueCount="10">
  <si>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时间</t>
  </si>
  <si>
    <t>目标距离</t>
  </si>
  <si>
    <t>目标速度（km/h）</t>
  </si>
  <si>
    <t>车速(km/h)</t>
  </si>
  <si>
    <t>计算距离(m)</t>
  </si>
  <si>
    <t>列车重量</t>
  </si>
  <si>
    <t>网压</t>
  </si>
  <si>
    <t>ATO输出的电流值</t>
  </si>
  <si>
    <t>当前坡度</t>
  </si>
  <si>
    <t>PID控制器期望输出的加速度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</si>
</sst>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经海路</a:t>
            </a:r>
            <a:r>
              <a:rPr lang="en-US" altLang="zh-CN"/>
              <a:t>--&gt;</a:t>
            </a:r>
            <a:r>
              <a:rPr lang="zh-CN" altLang="en-US"/>
              <a:t>同济南路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31802253027744E-2"/>
          <c:y val="0.16714129483814522"/>
          <c:w val="0.89745603674540686"/>
          <c:h val="0.55721274424030331"/>
        </c:manualLayout>
      </c:layout>
      <c:lineChart>
        <c:grouping val="standard"/>
        <c:varyColors val="0"/>
        <c:ser>
          <c:idx val="0"/>
          <c:order val="0"/>
          <c:tx>
            <c:strRef>
              <c:f>'[1]经海路--&gt;同济南路TNL1'!$F$1</c:f>
              <c:strCache>
                <c:ptCount val="1"/>
                <c:pt idx="0">
                  <c:v>目标速度（km/h）</c:v>
                </c:pt>
              </c:strCache>
            </c:strRef>
          </c:tx>
          <c:marker>
            <c:symbol val="none"/>
          </c:marker>
          <c:val>
            <c:numRef>
              <c:f>'[1]经海路--&gt;同济南路TNL1'!$F$2:$F$746</c:f>
              <c:numCache>
                <c:formatCode>General</c:formatCode>
                <c:ptCount val="745"/>
                <c:pt idx="0">
                  <c:v>51.444000000000003</c:v>
                </c:pt>
                <c:pt idx="1">
                  <c:v>51.444000000000003</c:v>
                </c:pt>
                <c:pt idx="2">
                  <c:v>51.444000000000003</c:v>
                </c:pt>
                <c:pt idx="3">
                  <c:v>51.444000000000003</c:v>
                </c:pt>
                <c:pt idx="4">
                  <c:v>51.444000000000003</c:v>
                </c:pt>
                <c:pt idx="5">
                  <c:v>51.444000000000003</c:v>
                </c:pt>
                <c:pt idx="6">
                  <c:v>51.444000000000003</c:v>
                </c:pt>
                <c:pt idx="7">
                  <c:v>51.444000000000003</c:v>
                </c:pt>
                <c:pt idx="8">
                  <c:v>51.444000000000003</c:v>
                </c:pt>
                <c:pt idx="9">
                  <c:v>51.444000000000003</c:v>
                </c:pt>
                <c:pt idx="10">
                  <c:v>51.444000000000003</c:v>
                </c:pt>
                <c:pt idx="11">
                  <c:v>51.444000000000003</c:v>
                </c:pt>
                <c:pt idx="12">
                  <c:v>51.444000000000003</c:v>
                </c:pt>
                <c:pt idx="13">
                  <c:v>51.444000000000003</c:v>
                </c:pt>
                <c:pt idx="14">
                  <c:v>51.444000000000003</c:v>
                </c:pt>
                <c:pt idx="15">
                  <c:v>51.444000000000003</c:v>
                </c:pt>
                <c:pt idx="16">
                  <c:v>51.444000000000003</c:v>
                </c:pt>
                <c:pt idx="17">
                  <c:v>51.444000000000003</c:v>
                </c:pt>
                <c:pt idx="18">
                  <c:v>51.444000000000003</c:v>
                </c:pt>
                <c:pt idx="19">
                  <c:v>51.444000000000003</c:v>
                </c:pt>
                <c:pt idx="20">
                  <c:v>51.444000000000003</c:v>
                </c:pt>
                <c:pt idx="21">
                  <c:v>51.444000000000003</c:v>
                </c:pt>
                <c:pt idx="22">
                  <c:v>51.444000000000003</c:v>
                </c:pt>
                <c:pt idx="23">
                  <c:v>51.444000000000003</c:v>
                </c:pt>
                <c:pt idx="24">
                  <c:v>51.444000000000003</c:v>
                </c:pt>
                <c:pt idx="25">
                  <c:v>51.444000000000003</c:v>
                </c:pt>
                <c:pt idx="26">
                  <c:v>51.444000000000003</c:v>
                </c:pt>
                <c:pt idx="27">
                  <c:v>51.444000000000003</c:v>
                </c:pt>
                <c:pt idx="28">
                  <c:v>51.444000000000003</c:v>
                </c:pt>
                <c:pt idx="29">
                  <c:v>51.444000000000003</c:v>
                </c:pt>
                <c:pt idx="30">
                  <c:v>51.444000000000003</c:v>
                </c:pt>
                <c:pt idx="31">
                  <c:v>51.444000000000003</c:v>
                </c:pt>
                <c:pt idx="32">
                  <c:v>51.444000000000003</c:v>
                </c:pt>
                <c:pt idx="33">
                  <c:v>51.444000000000003</c:v>
                </c:pt>
                <c:pt idx="34">
                  <c:v>51.444000000000003</c:v>
                </c:pt>
                <c:pt idx="35">
                  <c:v>51.444000000000003</c:v>
                </c:pt>
                <c:pt idx="36">
                  <c:v>51.444000000000003</c:v>
                </c:pt>
                <c:pt idx="37">
                  <c:v>51.444000000000003</c:v>
                </c:pt>
                <c:pt idx="38">
                  <c:v>51.444000000000003</c:v>
                </c:pt>
                <c:pt idx="39">
                  <c:v>51.444000000000003</c:v>
                </c:pt>
                <c:pt idx="40">
                  <c:v>51.444000000000003</c:v>
                </c:pt>
                <c:pt idx="41">
                  <c:v>51.444000000000003</c:v>
                </c:pt>
                <c:pt idx="42">
                  <c:v>51.444000000000003</c:v>
                </c:pt>
                <c:pt idx="43">
                  <c:v>51.444000000000003</c:v>
                </c:pt>
                <c:pt idx="44">
                  <c:v>51.444000000000003</c:v>
                </c:pt>
                <c:pt idx="45">
                  <c:v>51.444000000000003</c:v>
                </c:pt>
                <c:pt idx="46">
                  <c:v>51.444000000000003</c:v>
                </c:pt>
                <c:pt idx="47">
                  <c:v>51.444000000000003</c:v>
                </c:pt>
                <c:pt idx="48">
                  <c:v>51.444000000000003</c:v>
                </c:pt>
                <c:pt idx="49">
                  <c:v>51.444000000000003</c:v>
                </c:pt>
                <c:pt idx="50">
                  <c:v>51.444000000000003</c:v>
                </c:pt>
                <c:pt idx="51">
                  <c:v>51.444000000000003</c:v>
                </c:pt>
                <c:pt idx="52">
                  <c:v>51.444000000000003</c:v>
                </c:pt>
                <c:pt idx="53">
                  <c:v>51.444000000000003</c:v>
                </c:pt>
                <c:pt idx="54">
                  <c:v>51.444000000000003</c:v>
                </c:pt>
                <c:pt idx="55">
                  <c:v>51.444000000000003</c:v>
                </c:pt>
                <c:pt idx="56">
                  <c:v>51.444000000000003</c:v>
                </c:pt>
                <c:pt idx="57">
                  <c:v>51.444000000000003</c:v>
                </c:pt>
                <c:pt idx="58">
                  <c:v>51.444000000000003</c:v>
                </c:pt>
                <c:pt idx="59">
                  <c:v>51.444000000000003</c:v>
                </c:pt>
                <c:pt idx="60">
                  <c:v>51.444000000000003</c:v>
                </c:pt>
                <c:pt idx="61">
                  <c:v>51.444000000000003</c:v>
                </c:pt>
                <c:pt idx="62">
                  <c:v>51.444000000000003</c:v>
                </c:pt>
                <c:pt idx="63">
                  <c:v>51.444000000000003</c:v>
                </c:pt>
                <c:pt idx="64">
                  <c:v>51.444000000000003</c:v>
                </c:pt>
                <c:pt idx="65">
                  <c:v>51.444000000000003</c:v>
                </c:pt>
                <c:pt idx="66">
                  <c:v>51.444000000000003</c:v>
                </c:pt>
                <c:pt idx="67">
                  <c:v>51.444000000000003</c:v>
                </c:pt>
                <c:pt idx="68">
                  <c:v>51.444000000000003</c:v>
                </c:pt>
                <c:pt idx="69">
                  <c:v>51.444000000000003</c:v>
                </c:pt>
                <c:pt idx="70">
                  <c:v>51.444000000000003</c:v>
                </c:pt>
                <c:pt idx="71">
                  <c:v>51.444000000000003</c:v>
                </c:pt>
                <c:pt idx="72">
                  <c:v>51.444000000000003</c:v>
                </c:pt>
                <c:pt idx="73">
                  <c:v>51.444000000000003</c:v>
                </c:pt>
                <c:pt idx="74">
                  <c:v>51.804000000000002</c:v>
                </c:pt>
                <c:pt idx="75">
                  <c:v>51.804000000000002</c:v>
                </c:pt>
                <c:pt idx="76">
                  <c:v>51.804000000000002</c:v>
                </c:pt>
                <c:pt idx="77">
                  <c:v>51.804000000000002</c:v>
                </c:pt>
                <c:pt idx="78">
                  <c:v>51.804000000000002</c:v>
                </c:pt>
                <c:pt idx="79">
                  <c:v>51.804000000000002</c:v>
                </c:pt>
                <c:pt idx="80">
                  <c:v>51.804000000000002</c:v>
                </c:pt>
                <c:pt idx="81">
                  <c:v>51.804000000000002</c:v>
                </c:pt>
                <c:pt idx="82">
                  <c:v>51.804000000000002</c:v>
                </c:pt>
                <c:pt idx="83">
                  <c:v>51.804000000000002</c:v>
                </c:pt>
                <c:pt idx="84">
                  <c:v>51.804000000000002</c:v>
                </c:pt>
                <c:pt idx="85">
                  <c:v>51.804000000000002</c:v>
                </c:pt>
                <c:pt idx="86">
                  <c:v>51.804000000000002</c:v>
                </c:pt>
                <c:pt idx="87">
                  <c:v>51.804000000000002</c:v>
                </c:pt>
                <c:pt idx="88">
                  <c:v>51.804000000000002</c:v>
                </c:pt>
                <c:pt idx="89">
                  <c:v>51.804000000000002</c:v>
                </c:pt>
                <c:pt idx="90">
                  <c:v>51.804000000000002</c:v>
                </c:pt>
                <c:pt idx="91">
                  <c:v>52.56</c:v>
                </c:pt>
                <c:pt idx="92">
                  <c:v>52.56</c:v>
                </c:pt>
                <c:pt idx="93">
                  <c:v>52.56</c:v>
                </c:pt>
                <c:pt idx="94">
                  <c:v>52.56</c:v>
                </c:pt>
                <c:pt idx="95">
                  <c:v>52.56</c:v>
                </c:pt>
                <c:pt idx="96">
                  <c:v>52.56</c:v>
                </c:pt>
                <c:pt idx="97">
                  <c:v>52.56</c:v>
                </c:pt>
                <c:pt idx="98">
                  <c:v>75.024000000000001</c:v>
                </c:pt>
                <c:pt idx="99">
                  <c:v>75.024000000000001</c:v>
                </c:pt>
                <c:pt idx="100">
                  <c:v>75.024000000000001</c:v>
                </c:pt>
                <c:pt idx="101">
                  <c:v>75.024000000000001</c:v>
                </c:pt>
                <c:pt idx="102">
                  <c:v>75.024000000000001</c:v>
                </c:pt>
                <c:pt idx="103">
                  <c:v>75.024000000000001</c:v>
                </c:pt>
                <c:pt idx="104">
                  <c:v>75.024000000000001</c:v>
                </c:pt>
                <c:pt idx="105">
                  <c:v>75.024000000000001</c:v>
                </c:pt>
                <c:pt idx="106">
                  <c:v>75.024000000000001</c:v>
                </c:pt>
                <c:pt idx="107">
                  <c:v>75.024000000000001</c:v>
                </c:pt>
                <c:pt idx="108">
                  <c:v>75.024000000000001</c:v>
                </c:pt>
                <c:pt idx="109">
                  <c:v>75.024000000000001</c:v>
                </c:pt>
                <c:pt idx="110">
                  <c:v>75.024000000000001</c:v>
                </c:pt>
                <c:pt idx="111">
                  <c:v>75.024000000000001</c:v>
                </c:pt>
                <c:pt idx="112">
                  <c:v>75.024000000000001</c:v>
                </c:pt>
                <c:pt idx="113">
                  <c:v>75.024000000000001</c:v>
                </c:pt>
                <c:pt idx="114">
                  <c:v>75.024000000000001</c:v>
                </c:pt>
                <c:pt idx="115">
                  <c:v>75.024000000000001</c:v>
                </c:pt>
                <c:pt idx="116">
                  <c:v>75.024000000000001</c:v>
                </c:pt>
                <c:pt idx="117">
                  <c:v>75.024000000000001</c:v>
                </c:pt>
                <c:pt idx="118">
                  <c:v>75.024000000000001</c:v>
                </c:pt>
                <c:pt idx="119">
                  <c:v>75.024000000000001</c:v>
                </c:pt>
                <c:pt idx="120">
                  <c:v>75.024000000000001</c:v>
                </c:pt>
                <c:pt idx="121">
                  <c:v>75.024000000000001</c:v>
                </c:pt>
                <c:pt idx="122">
                  <c:v>75.024000000000001</c:v>
                </c:pt>
                <c:pt idx="123">
                  <c:v>75.024000000000001</c:v>
                </c:pt>
                <c:pt idx="124">
                  <c:v>75.024000000000001</c:v>
                </c:pt>
                <c:pt idx="125">
                  <c:v>75.024000000000001</c:v>
                </c:pt>
                <c:pt idx="126">
                  <c:v>75.024000000000001</c:v>
                </c:pt>
                <c:pt idx="127">
                  <c:v>75.024000000000001</c:v>
                </c:pt>
                <c:pt idx="128">
                  <c:v>75.024000000000001</c:v>
                </c:pt>
                <c:pt idx="129">
                  <c:v>75.024000000000001</c:v>
                </c:pt>
                <c:pt idx="130">
                  <c:v>75.024000000000001</c:v>
                </c:pt>
                <c:pt idx="131">
                  <c:v>75.024000000000001</c:v>
                </c:pt>
                <c:pt idx="132">
                  <c:v>75.024000000000001</c:v>
                </c:pt>
                <c:pt idx="133">
                  <c:v>75.024000000000001</c:v>
                </c:pt>
                <c:pt idx="134">
                  <c:v>75.024000000000001</c:v>
                </c:pt>
                <c:pt idx="135">
                  <c:v>75.024000000000001</c:v>
                </c:pt>
                <c:pt idx="136">
                  <c:v>75.024000000000001</c:v>
                </c:pt>
                <c:pt idx="137">
                  <c:v>75.024000000000001</c:v>
                </c:pt>
                <c:pt idx="138">
                  <c:v>75.024000000000001</c:v>
                </c:pt>
                <c:pt idx="139">
                  <c:v>75.024000000000001</c:v>
                </c:pt>
                <c:pt idx="140">
                  <c:v>75.024000000000001</c:v>
                </c:pt>
                <c:pt idx="141">
                  <c:v>75.024000000000001</c:v>
                </c:pt>
                <c:pt idx="142">
                  <c:v>75.024000000000001</c:v>
                </c:pt>
                <c:pt idx="143">
                  <c:v>75.024000000000001</c:v>
                </c:pt>
                <c:pt idx="144">
                  <c:v>75.024000000000001</c:v>
                </c:pt>
                <c:pt idx="145">
                  <c:v>75.024000000000001</c:v>
                </c:pt>
                <c:pt idx="146">
                  <c:v>75.024000000000001</c:v>
                </c:pt>
                <c:pt idx="147">
                  <c:v>75.024000000000001</c:v>
                </c:pt>
                <c:pt idx="148">
                  <c:v>75.024000000000001</c:v>
                </c:pt>
                <c:pt idx="149">
                  <c:v>75.024000000000001</c:v>
                </c:pt>
                <c:pt idx="150">
                  <c:v>75.024000000000001</c:v>
                </c:pt>
                <c:pt idx="151">
                  <c:v>75.024000000000001</c:v>
                </c:pt>
                <c:pt idx="152">
                  <c:v>75.024000000000001</c:v>
                </c:pt>
                <c:pt idx="153">
                  <c:v>75.024000000000001</c:v>
                </c:pt>
                <c:pt idx="154">
                  <c:v>75.024000000000001</c:v>
                </c:pt>
                <c:pt idx="155">
                  <c:v>75.024000000000001</c:v>
                </c:pt>
                <c:pt idx="156">
                  <c:v>75.024000000000001</c:v>
                </c:pt>
                <c:pt idx="157">
                  <c:v>75.024000000000001</c:v>
                </c:pt>
                <c:pt idx="158">
                  <c:v>75.024000000000001</c:v>
                </c:pt>
                <c:pt idx="159">
                  <c:v>75.024000000000001</c:v>
                </c:pt>
                <c:pt idx="160">
                  <c:v>75.024000000000001</c:v>
                </c:pt>
                <c:pt idx="161">
                  <c:v>75.024000000000001</c:v>
                </c:pt>
                <c:pt idx="162">
                  <c:v>75.024000000000001</c:v>
                </c:pt>
                <c:pt idx="163">
                  <c:v>75.024000000000001</c:v>
                </c:pt>
                <c:pt idx="164">
                  <c:v>75.024000000000001</c:v>
                </c:pt>
                <c:pt idx="165">
                  <c:v>75.024000000000001</c:v>
                </c:pt>
                <c:pt idx="166">
                  <c:v>75.024000000000001</c:v>
                </c:pt>
                <c:pt idx="167">
                  <c:v>75.024000000000001</c:v>
                </c:pt>
                <c:pt idx="168">
                  <c:v>75.024000000000001</c:v>
                </c:pt>
                <c:pt idx="169">
                  <c:v>75.024000000000001</c:v>
                </c:pt>
                <c:pt idx="170">
                  <c:v>75.024000000000001</c:v>
                </c:pt>
                <c:pt idx="171">
                  <c:v>75.024000000000001</c:v>
                </c:pt>
                <c:pt idx="172">
                  <c:v>75.024000000000001</c:v>
                </c:pt>
                <c:pt idx="173">
                  <c:v>75.024000000000001</c:v>
                </c:pt>
                <c:pt idx="174">
                  <c:v>75.024000000000001</c:v>
                </c:pt>
                <c:pt idx="175">
                  <c:v>75.024000000000001</c:v>
                </c:pt>
                <c:pt idx="176">
                  <c:v>75.024000000000001</c:v>
                </c:pt>
                <c:pt idx="177">
                  <c:v>75.024000000000001</c:v>
                </c:pt>
                <c:pt idx="178">
                  <c:v>75.024000000000001</c:v>
                </c:pt>
                <c:pt idx="179">
                  <c:v>75.024000000000001</c:v>
                </c:pt>
                <c:pt idx="180">
                  <c:v>75.024000000000001</c:v>
                </c:pt>
                <c:pt idx="181">
                  <c:v>75.024000000000001</c:v>
                </c:pt>
                <c:pt idx="182">
                  <c:v>75.024000000000001</c:v>
                </c:pt>
                <c:pt idx="183">
                  <c:v>75.024000000000001</c:v>
                </c:pt>
                <c:pt idx="184">
                  <c:v>75.024000000000001</c:v>
                </c:pt>
                <c:pt idx="185">
                  <c:v>75.024000000000001</c:v>
                </c:pt>
                <c:pt idx="186">
                  <c:v>75.024000000000001</c:v>
                </c:pt>
                <c:pt idx="187">
                  <c:v>75.024000000000001</c:v>
                </c:pt>
                <c:pt idx="188">
                  <c:v>75.024000000000001</c:v>
                </c:pt>
                <c:pt idx="189">
                  <c:v>75.024000000000001</c:v>
                </c:pt>
                <c:pt idx="190">
                  <c:v>75.024000000000001</c:v>
                </c:pt>
                <c:pt idx="191">
                  <c:v>75.024000000000001</c:v>
                </c:pt>
                <c:pt idx="192">
                  <c:v>75.024000000000001</c:v>
                </c:pt>
                <c:pt idx="193">
                  <c:v>75.024000000000001</c:v>
                </c:pt>
                <c:pt idx="194">
                  <c:v>75.024000000000001</c:v>
                </c:pt>
                <c:pt idx="195">
                  <c:v>75.024000000000001</c:v>
                </c:pt>
                <c:pt idx="196">
                  <c:v>75.024000000000001</c:v>
                </c:pt>
                <c:pt idx="197">
                  <c:v>75.024000000000001</c:v>
                </c:pt>
                <c:pt idx="198">
                  <c:v>75.024000000000001</c:v>
                </c:pt>
                <c:pt idx="199">
                  <c:v>75.024000000000001</c:v>
                </c:pt>
                <c:pt idx="200">
                  <c:v>75.024000000000001</c:v>
                </c:pt>
                <c:pt idx="201">
                  <c:v>75.024000000000001</c:v>
                </c:pt>
                <c:pt idx="202">
                  <c:v>75.024000000000001</c:v>
                </c:pt>
                <c:pt idx="203">
                  <c:v>75.024000000000001</c:v>
                </c:pt>
                <c:pt idx="204">
                  <c:v>75.024000000000001</c:v>
                </c:pt>
                <c:pt idx="205">
                  <c:v>75.024000000000001</c:v>
                </c:pt>
                <c:pt idx="206">
                  <c:v>75.024000000000001</c:v>
                </c:pt>
                <c:pt idx="207">
                  <c:v>75.024000000000001</c:v>
                </c:pt>
                <c:pt idx="208">
                  <c:v>75.024000000000001</c:v>
                </c:pt>
                <c:pt idx="209">
                  <c:v>75.024000000000001</c:v>
                </c:pt>
                <c:pt idx="210">
                  <c:v>75.024000000000001</c:v>
                </c:pt>
                <c:pt idx="211">
                  <c:v>75.024000000000001</c:v>
                </c:pt>
                <c:pt idx="212">
                  <c:v>75.024000000000001</c:v>
                </c:pt>
                <c:pt idx="213">
                  <c:v>75.024000000000001</c:v>
                </c:pt>
                <c:pt idx="214">
                  <c:v>75.024000000000001</c:v>
                </c:pt>
                <c:pt idx="215">
                  <c:v>75.024000000000001</c:v>
                </c:pt>
                <c:pt idx="216">
                  <c:v>75.024000000000001</c:v>
                </c:pt>
                <c:pt idx="217">
                  <c:v>75.024000000000001</c:v>
                </c:pt>
                <c:pt idx="218">
                  <c:v>75.024000000000001</c:v>
                </c:pt>
                <c:pt idx="219">
                  <c:v>75.024000000000001</c:v>
                </c:pt>
                <c:pt idx="220">
                  <c:v>75.024000000000001</c:v>
                </c:pt>
                <c:pt idx="221">
                  <c:v>75.024000000000001</c:v>
                </c:pt>
                <c:pt idx="222">
                  <c:v>75.024000000000001</c:v>
                </c:pt>
                <c:pt idx="223">
                  <c:v>75.024000000000001</c:v>
                </c:pt>
                <c:pt idx="224">
                  <c:v>75.024000000000001</c:v>
                </c:pt>
                <c:pt idx="225">
                  <c:v>75.024000000000001</c:v>
                </c:pt>
                <c:pt idx="226">
                  <c:v>75.024000000000001</c:v>
                </c:pt>
                <c:pt idx="227">
                  <c:v>75.024000000000001</c:v>
                </c:pt>
                <c:pt idx="228">
                  <c:v>75.024000000000001</c:v>
                </c:pt>
                <c:pt idx="229">
                  <c:v>75.024000000000001</c:v>
                </c:pt>
                <c:pt idx="230">
                  <c:v>75.024000000000001</c:v>
                </c:pt>
                <c:pt idx="231">
                  <c:v>75.024000000000001</c:v>
                </c:pt>
                <c:pt idx="232">
                  <c:v>75.024000000000001</c:v>
                </c:pt>
                <c:pt idx="233">
                  <c:v>75.024000000000001</c:v>
                </c:pt>
                <c:pt idx="234">
                  <c:v>75.024000000000001</c:v>
                </c:pt>
                <c:pt idx="235">
                  <c:v>75.024000000000001</c:v>
                </c:pt>
                <c:pt idx="236">
                  <c:v>75.024000000000001</c:v>
                </c:pt>
                <c:pt idx="237">
                  <c:v>75.024000000000001</c:v>
                </c:pt>
                <c:pt idx="238">
                  <c:v>75.024000000000001</c:v>
                </c:pt>
                <c:pt idx="239">
                  <c:v>75.024000000000001</c:v>
                </c:pt>
                <c:pt idx="240">
                  <c:v>75.024000000000001</c:v>
                </c:pt>
                <c:pt idx="241">
                  <c:v>75.024000000000001</c:v>
                </c:pt>
                <c:pt idx="242">
                  <c:v>75.024000000000001</c:v>
                </c:pt>
                <c:pt idx="243">
                  <c:v>75.024000000000001</c:v>
                </c:pt>
                <c:pt idx="244">
                  <c:v>75.024000000000001</c:v>
                </c:pt>
                <c:pt idx="245">
                  <c:v>75.024000000000001</c:v>
                </c:pt>
                <c:pt idx="246">
                  <c:v>75.024000000000001</c:v>
                </c:pt>
                <c:pt idx="247">
                  <c:v>75.024000000000001</c:v>
                </c:pt>
                <c:pt idx="248">
                  <c:v>75.024000000000001</c:v>
                </c:pt>
                <c:pt idx="249">
                  <c:v>75.024000000000001</c:v>
                </c:pt>
                <c:pt idx="250">
                  <c:v>75.024000000000001</c:v>
                </c:pt>
                <c:pt idx="251">
                  <c:v>75.024000000000001</c:v>
                </c:pt>
                <c:pt idx="252">
                  <c:v>75.024000000000001</c:v>
                </c:pt>
                <c:pt idx="253">
                  <c:v>75.024000000000001</c:v>
                </c:pt>
                <c:pt idx="254">
                  <c:v>75.024000000000001</c:v>
                </c:pt>
                <c:pt idx="255">
                  <c:v>75.024000000000001</c:v>
                </c:pt>
                <c:pt idx="256">
                  <c:v>75.024000000000001</c:v>
                </c:pt>
                <c:pt idx="257">
                  <c:v>75.024000000000001</c:v>
                </c:pt>
                <c:pt idx="258">
                  <c:v>75.024000000000001</c:v>
                </c:pt>
                <c:pt idx="259">
                  <c:v>75.024000000000001</c:v>
                </c:pt>
                <c:pt idx="260">
                  <c:v>75.024000000000001</c:v>
                </c:pt>
                <c:pt idx="261">
                  <c:v>75.024000000000001</c:v>
                </c:pt>
                <c:pt idx="262">
                  <c:v>75.024000000000001</c:v>
                </c:pt>
                <c:pt idx="263">
                  <c:v>75.024000000000001</c:v>
                </c:pt>
                <c:pt idx="264">
                  <c:v>75.024000000000001</c:v>
                </c:pt>
                <c:pt idx="265">
                  <c:v>75.024000000000001</c:v>
                </c:pt>
                <c:pt idx="266">
                  <c:v>75.024000000000001</c:v>
                </c:pt>
                <c:pt idx="267">
                  <c:v>75.024000000000001</c:v>
                </c:pt>
                <c:pt idx="268">
                  <c:v>75.024000000000001</c:v>
                </c:pt>
                <c:pt idx="269">
                  <c:v>75.024000000000001</c:v>
                </c:pt>
                <c:pt idx="270">
                  <c:v>75.024000000000001</c:v>
                </c:pt>
                <c:pt idx="271">
                  <c:v>75.024000000000001</c:v>
                </c:pt>
                <c:pt idx="272">
                  <c:v>75.024000000000001</c:v>
                </c:pt>
                <c:pt idx="273">
                  <c:v>75.024000000000001</c:v>
                </c:pt>
                <c:pt idx="274">
                  <c:v>75.024000000000001</c:v>
                </c:pt>
                <c:pt idx="275">
                  <c:v>75.024000000000001</c:v>
                </c:pt>
                <c:pt idx="276">
                  <c:v>75.024000000000001</c:v>
                </c:pt>
                <c:pt idx="277">
                  <c:v>75.024000000000001</c:v>
                </c:pt>
                <c:pt idx="278">
                  <c:v>75.024000000000001</c:v>
                </c:pt>
                <c:pt idx="279">
                  <c:v>75.024000000000001</c:v>
                </c:pt>
                <c:pt idx="280">
                  <c:v>75.024000000000001</c:v>
                </c:pt>
                <c:pt idx="281">
                  <c:v>75.024000000000001</c:v>
                </c:pt>
                <c:pt idx="282">
                  <c:v>75.024000000000001</c:v>
                </c:pt>
                <c:pt idx="283">
                  <c:v>75.024000000000001</c:v>
                </c:pt>
                <c:pt idx="284">
                  <c:v>75.024000000000001</c:v>
                </c:pt>
                <c:pt idx="285">
                  <c:v>75.024000000000001</c:v>
                </c:pt>
                <c:pt idx="286">
                  <c:v>75.024000000000001</c:v>
                </c:pt>
                <c:pt idx="287">
                  <c:v>75.024000000000001</c:v>
                </c:pt>
                <c:pt idx="288">
                  <c:v>75.024000000000001</c:v>
                </c:pt>
                <c:pt idx="289">
                  <c:v>75.024000000000001</c:v>
                </c:pt>
                <c:pt idx="290">
                  <c:v>75.024000000000001</c:v>
                </c:pt>
                <c:pt idx="291">
                  <c:v>75.024000000000001</c:v>
                </c:pt>
                <c:pt idx="292">
                  <c:v>75.024000000000001</c:v>
                </c:pt>
                <c:pt idx="293">
                  <c:v>75.024000000000001</c:v>
                </c:pt>
                <c:pt idx="294">
                  <c:v>75.024000000000001</c:v>
                </c:pt>
                <c:pt idx="295">
                  <c:v>75.024000000000001</c:v>
                </c:pt>
                <c:pt idx="296">
                  <c:v>75.024000000000001</c:v>
                </c:pt>
                <c:pt idx="297">
                  <c:v>75.024000000000001</c:v>
                </c:pt>
                <c:pt idx="298">
                  <c:v>75.024000000000001</c:v>
                </c:pt>
                <c:pt idx="299">
                  <c:v>75.024000000000001</c:v>
                </c:pt>
                <c:pt idx="300">
                  <c:v>75.024000000000001</c:v>
                </c:pt>
                <c:pt idx="301">
                  <c:v>75.024000000000001</c:v>
                </c:pt>
                <c:pt idx="302">
                  <c:v>75.024000000000001</c:v>
                </c:pt>
                <c:pt idx="303">
                  <c:v>75.024000000000001</c:v>
                </c:pt>
                <c:pt idx="304">
                  <c:v>75.024000000000001</c:v>
                </c:pt>
                <c:pt idx="305">
                  <c:v>75.024000000000001</c:v>
                </c:pt>
                <c:pt idx="306">
                  <c:v>75.024000000000001</c:v>
                </c:pt>
                <c:pt idx="307">
                  <c:v>75.024000000000001</c:v>
                </c:pt>
                <c:pt idx="308">
                  <c:v>75.024000000000001</c:v>
                </c:pt>
                <c:pt idx="309">
                  <c:v>75.024000000000001</c:v>
                </c:pt>
                <c:pt idx="310">
                  <c:v>75.024000000000001</c:v>
                </c:pt>
                <c:pt idx="311">
                  <c:v>75.024000000000001</c:v>
                </c:pt>
                <c:pt idx="312">
                  <c:v>75.024000000000001</c:v>
                </c:pt>
                <c:pt idx="313">
                  <c:v>75.024000000000001</c:v>
                </c:pt>
                <c:pt idx="314">
                  <c:v>75.024000000000001</c:v>
                </c:pt>
                <c:pt idx="315">
                  <c:v>75.024000000000001</c:v>
                </c:pt>
                <c:pt idx="316">
                  <c:v>75.024000000000001</c:v>
                </c:pt>
                <c:pt idx="317">
                  <c:v>75.024000000000001</c:v>
                </c:pt>
                <c:pt idx="318">
                  <c:v>75.024000000000001</c:v>
                </c:pt>
                <c:pt idx="319">
                  <c:v>75.024000000000001</c:v>
                </c:pt>
                <c:pt idx="320">
                  <c:v>75.024000000000001</c:v>
                </c:pt>
                <c:pt idx="321">
                  <c:v>75.024000000000001</c:v>
                </c:pt>
                <c:pt idx="322">
                  <c:v>75.024000000000001</c:v>
                </c:pt>
                <c:pt idx="323">
                  <c:v>75.024000000000001</c:v>
                </c:pt>
                <c:pt idx="324">
                  <c:v>75.024000000000001</c:v>
                </c:pt>
                <c:pt idx="325">
                  <c:v>75.024000000000001</c:v>
                </c:pt>
                <c:pt idx="326">
                  <c:v>75.024000000000001</c:v>
                </c:pt>
                <c:pt idx="327">
                  <c:v>75.024000000000001</c:v>
                </c:pt>
                <c:pt idx="328">
                  <c:v>75.024000000000001</c:v>
                </c:pt>
                <c:pt idx="329">
                  <c:v>75.024000000000001</c:v>
                </c:pt>
                <c:pt idx="330">
                  <c:v>75.024000000000001</c:v>
                </c:pt>
                <c:pt idx="331">
                  <c:v>75.024000000000001</c:v>
                </c:pt>
                <c:pt idx="332">
                  <c:v>75.024000000000001</c:v>
                </c:pt>
                <c:pt idx="333">
                  <c:v>75.024000000000001</c:v>
                </c:pt>
                <c:pt idx="334">
                  <c:v>75.024000000000001</c:v>
                </c:pt>
                <c:pt idx="335">
                  <c:v>75.024000000000001</c:v>
                </c:pt>
                <c:pt idx="336">
                  <c:v>75.024000000000001</c:v>
                </c:pt>
                <c:pt idx="337">
                  <c:v>75.024000000000001</c:v>
                </c:pt>
                <c:pt idx="338">
                  <c:v>75.024000000000001</c:v>
                </c:pt>
                <c:pt idx="339">
                  <c:v>75.024000000000001</c:v>
                </c:pt>
                <c:pt idx="340">
                  <c:v>75.024000000000001</c:v>
                </c:pt>
                <c:pt idx="341">
                  <c:v>75.024000000000001</c:v>
                </c:pt>
                <c:pt idx="342">
                  <c:v>75.024000000000001</c:v>
                </c:pt>
                <c:pt idx="343">
                  <c:v>75.024000000000001</c:v>
                </c:pt>
                <c:pt idx="344">
                  <c:v>75.024000000000001</c:v>
                </c:pt>
                <c:pt idx="345">
                  <c:v>75.024000000000001</c:v>
                </c:pt>
                <c:pt idx="346">
                  <c:v>75.024000000000001</c:v>
                </c:pt>
                <c:pt idx="347">
                  <c:v>75.024000000000001</c:v>
                </c:pt>
                <c:pt idx="348">
                  <c:v>75.024000000000001</c:v>
                </c:pt>
                <c:pt idx="349">
                  <c:v>75.024000000000001</c:v>
                </c:pt>
                <c:pt idx="350">
                  <c:v>75.024000000000001</c:v>
                </c:pt>
                <c:pt idx="351">
                  <c:v>75.024000000000001</c:v>
                </c:pt>
                <c:pt idx="352">
                  <c:v>75.024000000000001</c:v>
                </c:pt>
                <c:pt idx="353">
                  <c:v>75.024000000000001</c:v>
                </c:pt>
                <c:pt idx="354">
                  <c:v>75.024000000000001</c:v>
                </c:pt>
                <c:pt idx="355">
                  <c:v>75.024000000000001</c:v>
                </c:pt>
                <c:pt idx="356">
                  <c:v>75.024000000000001</c:v>
                </c:pt>
                <c:pt idx="357">
                  <c:v>75.024000000000001</c:v>
                </c:pt>
                <c:pt idx="358">
                  <c:v>75.024000000000001</c:v>
                </c:pt>
                <c:pt idx="359">
                  <c:v>75.024000000000001</c:v>
                </c:pt>
                <c:pt idx="360">
                  <c:v>75.024000000000001</c:v>
                </c:pt>
                <c:pt idx="361">
                  <c:v>75.024000000000001</c:v>
                </c:pt>
                <c:pt idx="362">
                  <c:v>75.024000000000001</c:v>
                </c:pt>
                <c:pt idx="363">
                  <c:v>75.024000000000001</c:v>
                </c:pt>
                <c:pt idx="364">
                  <c:v>75.024000000000001</c:v>
                </c:pt>
                <c:pt idx="365">
                  <c:v>75.024000000000001</c:v>
                </c:pt>
                <c:pt idx="366">
                  <c:v>75.024000000000001</c:v>
                </c:pt>
                <c:pt idx="367">
                  <c:v>75.024000000000001</c:v>
                </c:pt>
                <c:pt idx="368">
                  <c:v>75.024000000000001</c:v>
                </c:pt>
                <c:pt idx="369">
                  <c:v>75.024000000000001</c:v>
                </c:pt>
                <c:pt idx="370">
                  <c:v>75.024000000000001</c:v>
                </c:pt>
                <c:pt idx="371">
                  <c:v>75.024000000000001</c:v>
                </c:pt>
                <c:pt idx="372">
                  <c:v>75.024000000000001</c:v>
                </c:pt>
                <c:pt idx="373">
                  <c:v>75.024000000000001</c:v>
                </c:pt>
                <c:pt idx="374">
                  <c:v>75.024000000000001</c:v>
                </c:pt>
                <c:pt idx="375">
                  <c:v>75.024000000000001</c:v>
                </c:pt>
                <c:pt idx="376">
                  <c:v>75.024000000000001</c:v>
                </c:pt>
                <c:pt idx="377">
                  <c:v>75.024000000000001</c:v>
                </c:pt>
                <c:pt idx="378">
                  <c:v>75.024000000000001</c:v>
                </c:pt>
                <c:pt idx="379">
                  <c:v>75.024000000000001</c:v>
                </c:pt>
                <c:pt idx="380">
                  <c:v>75.024000000000001</c:v>
                </c:pt>
                <c:pt idx="381">
                  <c:v>75.024000000000001</c:v>
                </c:pt>
                <c:pt idx="382">
                  <c:v>75.024000000000001</c:v>
                </c:pt>
                <c:pt idx="383">
                  <c:v>75.024000000000001</c:v>
                </c:pt>
                <c:pt idx="384">
                  <c:v>75.024000000000001</c:v>
                </c:pt>
                <c:pt idx="385">
                  <c:v>75.024000000000001</c:v>
                </c:pt>
                <c:pt idx="386">
                  <c:v>75.024000000000001</c:v>
                </c:pt>
                <c:pt idx="387">
                  <c:v>75.024000000000001</c:v>
                </c:pt>
                <c:pt idx="388">
                  <c:v>75.024000000000001</c:v>
                </c:pt>
                <c:pt idx="389">
                  <c:v>75.024000000000001</c:v>
                </c:pt>
                <c:pt idx="390">
                  <c:v>75.024000000000001</c:v>
                </c:pt>
                <c:pt idx="391">
                  <c:v>75.024000000000001</c:v>
                </c:pt>
                <c:pt idx="392">
                  <c:v>75.024000000000001</c:v>
                </c:pt>
                <c:pt idx="393">
                  <c:v>75.024000000000001</c:v>
                </c:pt>
                <c:pt idx="394">
                  <c:v>75.024000000000001</c:v>
                </c:pt>
                <c:pt idx="395">
                  <c:v>75.024000000000001</c:v>
                </c:pt>
                <c:pt idx="396">
                  <c:v>75.024000000000001</c:v>
                </c:pt>
                <c:pt idx="397">
                  <c:v>75.024000000000001</c:v>
                </c:pt>
                <c:pt idx="398">
                  <c:v>75.024000000000001</c:v>
                </c:pt>
                <c:pt idx="399">
                  <c:v>75.024000000000001</c:v>
                </c:pt>
                <c:pt idx="400">
                  <c:v>75.024000000000001</c:v>
                </c:pt>
                <c:pt idx="401">
                  <c:v>75.024000000000001</c:v>
                </c:pt>
                <c:pt idx="402">
                  <c:v>75.024000000000001</c:v>
                </c:pt>
                <c:pt idx="403">
                  <c:v>75.024000000000001</c:v>
                </c:pt>
                <c:pt idx="404">
                  <c:v>75.024000000000001</c:v>
                </c:pt>
                <c:pt idx="405">
                  <c:v>75.024000000000001</c:v>
                </c:pt>
                <c:pt idx="406">
                  <c:v>75.024000000000001</c:v>
                </c:pt>
                <c:pt idx="407">
                  <c:v>75.024000000000001</c:v>
                </c:pt>
                <c:pt idx="408">
                  <c:v>75.024000000000001</c:v>
                </c:pt>
                <c:pt idx="409">
                  <c:v>75.024000000000001</c:v>
                </c:pt>
                <c:pt idx="410">
                  <c:v>75.024000000000001</c:v>
                </c:pt>
                <c:pt idx="411">
                  <c:v>75.024000000000001</c:v>
                </c:pt>
                <c:pt idx="412">
                  <c:v>75.024000000000001</c:v>
                </c:pt>
                <c:pt idx="413">
                  <c:v>75.024000000000001</c:v>
                </c:pt>
                <c:pt idx="414">
                  <c:v>75.024000000000001</c:v>
                </c:pt>
                <c:pt idx="415">
                  <c:v>75.024000000000001</c:v>
                </c:pt>
                <c:pt idx="416">
                  <c:v>75.024000000000001</c:v>
                </c:pt>
                <c:pt idx="417">
                  <c:v>75.024000000000001</c:v>
                </c:pt>
                <c:pt idx="418">
                  <c:v>75.024000000000001</c:v>
                </c:pt>
                <c:pt idx="419">
                  <c:v>75.024000000000001</c:v>
                </c:pt>
                <c:pt idx="420">
                  <c:v>75.024000000000001</c:v>
                </c:pt>
                <c:pt idx="421">
                  <c:v>75.024000000000001</c:v>
                </c:pt>
                <c:pt idx="422">
                  <c:v>75.024000000000001</c:v>
                </c:pt>
                <c:pt idx="423">
                  <c:v>75.024000000000001</c:v>
                </c:pt>
                <c:pt idx="424">
                  <c:v>75.024000000000001</c:v>
                </c:pt>
                <c:pt idx="425">
                  <c:v>75.024000000000001</c:v>
                </c:pt>
                <c:pt idx="426">
                  <c:v>75.024000000000001</c:v>
                </c:pt>
                <c:pt idx="427">
                  <c:v>75.024000000000001</c:v>
                </c:pt>
                <c:pt idx="428">
                  <c:v>75.024000000000001</c:v>
                </c:pt>
                <c:pt idx="429">
                  <c:v>75.024000000000001</c:v>
                </c:pt>
                <c:pt idx="430">
                  <c:v>75.024000000000001</c:v>
                </c:pt>
                <c:pt idx="431">
                  <c:v>75.024000000000001</c:v>
                </c:pt>
                <c:pt idx="432">
                  <c:v>75.024000000000001</c:v>
                </c:pt>
                <c:pt idx="433">
                  <c:v>75.024000000000001</c:v>
                </c:pt>
                <c:pt idx="434">
                  <c:v>75.024000000000001</c:v>
                </c:pt>
                <c:pt idx="435">
                  <c:v>75.024000000000001</c:v>
                </c:pt>
                <c:pt idx="436">
                  <c:v>75.024000000000001</c:v>
                </c:pt>
                <c:pt idx="437">
                  <c:v>75.024000000000001</c:v>
                </c:pt>
                <c:pt idx="438">
                  <c:v>75.024000000000001</c:v>
                </c:pt>
                <c:pt idx="439">
                  <c:v>75.024000000000001</c:v>
                </c:pt>
                <c:pt idx="440">
                  <c:v>75.024000000000001</c:v>
                </c:pt>
                <c:pt idx="441">
                  <c:v>75.024000000000001</c:v>
                </c:pt>
                <c:pt idx="442">
                  <c:v>75.024000000000001</c:v>
                </c:pt>
                <c:pt idx="443">
                  <c:v>75.024000000000001</c:v>
                </c:pt>
                <c:pt idx="444">
                  <c:v>75.024000000000001</c:v>
                </c:pt>
                <c:pt idx="445">
                  <c:v>75.024000000000001</c:v>
                </c:pt>
                <c:pt idx="446">
                  <c:v>75.024000000000001</c:v>
                </c:pt>
                <c:pt idx="447">
                  <c:v>75.024000000000001</c:v>
                </c:pt>
                <c:pt idx="448">
                  <c:v>75.024000000000001</c:v>
                </c:pt>
                <c:pt idx="449">
                  <c:v>75.024000000000001</c:v>
                </c:pt>
                <c:pt idx="450">
                  <c:v>75.024000000000001</c:v>
                </c:pt>
                <c:pt idx="451">
                  <c:v>75.024000000000001</c:v>
                </c:pt>
                <c:pt idx="452">
                  <c:v>75.024000000000001</c:v>
                </c:pt>
                <c:pt idx="453">
                  <c:v>75.024000000000001</c:v>
                </c:pt>
                <c:pt idx="454">
                  <c:v>75.024000000000001</c:v>
                </c:pt>
                <c:pt idx="455">
                  <c:v>75.024000000000001</c:v>
                </c:pt>
                <c:pt idx="456">
                  <c:v>75.024000000000001</c:v>
                </c:pt>
                <c:pt idx="457">
                  <c:v>75.024000000000001</c:v>
                </c:pt>
                <c:pt idx="458">
                  <c:v>75.024000000000001</c:v>
                </c:pt>
                <c:pt idx="459">
                  <c:v>75.024000000000001</c:v>
                </c:pt>
                <c:pt idx="460">
                  <c:v>75.024000000000001</c:v>
                </c:pt>
                <c:pt idx="461">
                  <c:v>75.024000000000001</c:v>
                </c:pt>
                <c:pt idx="462">
                  <c:v>75.024000000000001</c:v>
                </c:pt>
                <c:pt idx="463">
                  <c:v>75.024000000000001</c:v>
                </c:pt>
                <c:pt idx="464">
                  <c:v>75.024000000000001</c:v>
                </c:pt>
                <c:pt idx="465">
                  <c:v>75.024000000000001</c:v>
                </c:pt>
                <c:pt idx="466">
                  <c:v>75.024000000000001</c:v>
                </c:pt>
                <c:pt idx="467">
                  <c:v>75.024000000000001</c:v>
                </c:pt>
                <c:pt idx="468">
                  <c:v>75.024000000000001</c:v>
                </c:pt>
                <c:pt idx="469">
                  <c:v>75.024000000000001</c:v>
                </c:pt>
                <c:pt idx="470">
                  <c:v>75.024000000000001</c:v>
                </c:pt>
                <c:pt idx="471">
                  <c:v>75.024000000000001</c:v>
                </c:pt>
                <c:pt idx="472">
                  <c:v>75.024000000000001</c:v>
                </c:pt>
                <c:pt idx="473">
                  <c:v>75.024000000000001</c:v>
                </c:pt>
                <c:pt idx="474">
                  <c:v>75.024000000000001</c:v>
                </c:pt>
                <c:pt idx="475">
                  <c:v>75.024000000000001</c:v>
                </c:pt>
                <c:pt idx="476">
                  <c:v>75.024000000000001</c:v>
                </c:pt>
                <c:pt idx="477">
                  <c:v>75.024000000000001</c:v>
                </c:pt>
                <c:pt idx="478">
                  <c:v>75.024000000000001</c:v>
                </c:pt>
                <c:pt idx="479">
                  <c:v>75.024000000000001</c:v>
                </c:pt>
                <c:pt idx="480">
                  <c:v>75.024000000000001</c:v>
                </c:pt>
                <c:pt idx="481">
                  <c:v>75.024000000000001</c:v>
                </c:pt>
                <c:pt idx="482">
                  <c:v>75.024000000000001</c:v>
                </c:pt>
                <c:pt idx="483">
                  <c:v>75.024000000000001</c:v>
                </c:pt>
                <c:pt idx="484">
                  <c:v>75.024000000000001</c:v>
                </c:pt>
                <c:pt idx="485">
                  <c:v>75.024000000000001</c:v>
                </c:pt>
                <c:pt idx="486">
                  <c:v>75.024000000000001</c:v>
                </c:pt>
                <c:pt idx="487">
                  <c:v>75.024000000000001</c:v>
                </c:pt>
                <c:pt idx="488">
                  <c:v>75.024000000000001</c:v>
                </c:pt>
                <c:pt idx="489">
                  <c:v>75.024000000000001</c:v>
                </c:pt>
                <c:pt idx="490">
                  <c:v>75.024000000000001</c:v>
                </c:pt>
                <c:pt idx="491">
                  <c:v>75.024000000000001</c:v>
                </c:pt>
                <c:pt idx="492">
                  <c:v>75.024000000000001</c:v>
                </c:pt>
                <c:pt idx="493">
                  <c:v>75.024000000000001</c:v>
                </c:pt>
                <c:pt idx="494">
                  <c:v>75.024000000000001</c:v>
                </c:pt>
                <c:pt idx="495">
                  <c:v>75.024000000000001</c:v>
                </c:pt>
                <c:pt idx="496">
                  <c:v>75.024000000000001</c:v>
                </c:pt>
                <c:pt idx="497">
                  <c:v>75.024000000000001</c:v>
                </c:pt>
                <c:pt idx="498">
                  <c:v>75.024000000000001</c:v>
                </c:pt>
                <c:pt idx="499">
                  <c:v>75.024000000000001</c:v>
                </c:pt>
                <c:pt idx="500">
                  <c:v>75.024000000000001</c:v>
                </c:pt>
                <c:pt idx="501">
                  <c:v>75.024000000000001</c:v>
                </c:pt>
                <c:pt idx="502">
                  <c:v>75.024000000000001</c:v>
                </c:pt>
                <c:pt idx="503">
                  <c:v>75.024000000000001</c:v>
                </c:pt>
                <c:pt idx="504">
                  <c:v>75.024000000000001</c:v>
                </c:pt>
                <c:pt idx="505">
                  <c:v>75.024000000000001</c:v>
                </c:pt>
                <c:pt idx="506">
                  <c:v>75.024000000000001</c:v>
                </c:pt>
                <c:pt idx="507">
                  <c:v>75.024000000000001</c:v>
                </c:pt>
                <c:pt idx="508">
                  <c:v>75.024000000000001</c:v>
                </c:pt>
                <c:pt idx="509">
                  <c:v>75.024000000000001</c:v>
                </c:pt>
                <c:pt idx="510">
                  <c:v>75.024000000000001</c:v>
                </c:pt>
                <c:pt idx="511">
                  <c:v>75.024000000000001</c:v>
                </c:pt>
                <c:pt idx="512">
                  <c:v>75.024000000000001</c:v>
                </c:pt>
                <c:pt idx="513">
                  <c:v>75.024000000000001</c:v>
                </c:pt>
                <c:pt idx="514">
                  <c:v>75.024000000000001</c:v>
                </c:pt>
                <c:pt idx="515">
                  <c:v>75.024000000000001</c:v>
                </c:pt>
                <c:pt idx="516">
                  <c:v>75.024000000000001</c:v>
                </c:pt>
                <c:pt idx="517">
                  <c:v>75.024000000000001</c:v>
                </c:pt>
                <c:pt idx="518">
                  <c:v>75.024000000000001</c:v>
                </c:pt>
                <c:pt idx="519">
                  <c:v>75.024000000000001</c:v>
                </c:pt>
                <c:pt idx="520">
                  <c:v>75.024000000000001</c:v>
                </c:pt>
                <c:pt idx="521">
                  <c:v>75.024000000000001</c:v>
                </c:pt>
                <c:pt idx="522">
                  <c:v>75.024000000000001</c:v>
                </c:pt>
                <c:pt idx="523">
                  <c:v>75.024000000000001</c:v>
                </c:pt>
                <c:pt idx="524">
                  <c:v>75.024000000000001</c:v>
                </c:pt>
                <c:pt idx="525">
                  <c:v>75.024000000000001</c:v>
                </c:pt>
                <c:pt idx="526">
                  <c:v>75.024000000000001</c:v>
                </c:pt>
                <c:pt idx="527">
                  <c:v>75.024000000000001</c:v>
                </c:pt>
                <c:pt idx="528">
                  <c:v>75.024000000000001</c:v>
                </c:pt>
                <c:pt idx="529">
                  <c:v>75.024000000000001</c:v>
                </c:pt>
                <c:pt idx="530">
                  <c:v>75.024000000000001</c:v>
                </c:pt>
                <c:pt idx="531">
                  <c:v>75.024000000000001</c:v>
                </c:pt>
                <c:pt idx="532">
                  <c:v>75.024000000000001</c:v>
                </c:pt>
                <c:pt idx="533">
                  <c:v>75.024000000000001</c:v>
                </c:pt>
                <c:pt idx="534">
                  <c:v>75.024000000000001</c:v>
                </c:pt>
                <c:pt idx="535">
                  <c:v>75.024000000000001</c:v>
                </c:pt>
                <c:pt idx="536">
                  <c:v>75.024000000000001</c:v>
                </c:pt>
                <c:pt idx="537">
                  <c:v>75.024000000000001</c:v>
                </c:pt>
                <c:pt idx="538">
                  <c:v>75.024000000000001</c:v>
                </c:pt>
                <c:pt idx="539">
                  <c:v>75.024000000000001</c:v>
                </c:pt>
                <c:pt idx="540">
                  <c:v>75.024000000000001</c:v>
                </c:pt>
                <c:pt idx="541">
                  <c:v>75.024000000000001</c:v>
                </c:pt>
                <c:pt idx="542">
                  <c:v>75.024000000000001</c:v>
                </c:pt>
                <c:pt idx="543">
                  <c:v>74.736000000000004</c:v>
                </c:pt>
                <c:pt idx="544">
                  <c:v>74.376000000000005</c:v>
                </c:pt>
                <c:pt idx="545">
                  <c:v>73.98</c:v>
                </c:pt>
                <c:pt idx="546">
                  <c:v>73.62</c:v>
                </c:pt>
                <c:pt idx="547">
                  <c:v>73.260000000000005</c:v>
                </c:pt>
                <c:pt idx="548">
                  <c:v>72.864000000000004</c:v>
                </c:pt>
                <c:pt idx="549">
                  <c:v>72.504000000000005</c:v>
                </c:pt>
                <c:pt idx="550">
                  <c:v>72.108000000000004</c:v>
                </c:pt>
                <c:pt idx="551">
                  <c:v>71.748000000000005</c:v>
                </c:pt>
                <c:pt idx="552">
                  <c:v>71.495999999999995</c:v>
                </c:pt>
                <c:pt idx="553">
                  <c:v>71.099999999999994</c:v>
                </c:pt>
                <c:pt idx="554">
                  <c:v>70.739999999999995</c:v>
                </c:pt>
                <c:pt idx="555">
                  <c:v>70.343999999999994</c:v>
                </c:pt>
                <c:pt idx="556">
                  <c:v>69.983999999999995</c:v>
                </c:pt>
                <c:pt idx="557">
                  <c:v>69.587999999999994</c:v>
                </c:pt>
                <c:pt idx="558">
                  <c:v>69.227999999999994</c:v>
                </c:pt>
                <c:pt idx="559">
                  <c:v>68.831999999999994</c:v>
                </c:pt>
                <c:pt idx="560">
                  <c:v>68.471999999999994</c:v>
                </c:pt>
                <c:pt idx="561">
                  <c:v>68.075999999999993</c:v>
                </c:pt>
                <c:pt idx="562">
                  <c:v>67.715999999999994</c:v>
                </c:pt>
                <c:pt idx="563">
                  <c:v>67.319999999999993</c:v>
                </c:pt>
                <c:pt idx="564">
                  <c:v>66.959999999999994</c:v>
                </c:pt>
                <c:pt idx="565">
                  <c:v>66.563999999999993</c:v>
                </c:pt>
                <c:pt idx="566">
                  <c:v>66.203999999999994</c:v>
                </c:pt>
                <c:pt idx="567">
                  <c:v>65.808000000000007</c:v>
                </c:pt>
                <c:pt idx="568">
                  <c:v>65.447999999999993</c:v>
                </c:pt>
                <c:pt idx="569">
                  <c:v>65.052000000000007</c:v>
                </c:pt>
                <c:pt idx="570">
                  <c:v>64.691999999999993</c:v>
                </c:pt>
                <c:pt idx="571">
                  <c:v>64.296000000000006</c:v>
                </c:pt>
                <c:pt idx="572">
                  <c:v>63.936</c:v>
                </c:pt>
                <c:pt idx="573">
                  <c:v>63.54</c:v>
                </c:pt>
                <c:pt idx="574">
                  <c:v>63.18</c:v>
                </c:pt>
                <c:pt idx="575">
                  <c:v>62.783999999999999</c:v>
                </c:pt>
                <c:pt idx="576">
                  <c:v>62.387999999999998</c:v>
                </c:pt>
                <c:pt idx="577">
                  <c:v>62.027999999999999</c:v>
                </c:pt>
                <c:pt idx="578">
                  <c:v>61.631999999999998</c:v>
                </c:pt>
                <c:pt idx="579">
                  <c:v>61.271999999999998</c:v>
                </c:pt>
                <c:pt idx="580">
                  <c:v>60.875999999999998</c:v>
                </c:pt>
                <c:pt idx="581">
                  <c:v>60.515999999999998</c:v>
                </c:pt>
                <c:pt idx="582">
                  <c:v>60.12</c:v>
                </c:pt>
                <c:pt idx="583">
                  <c:v>59.76</c:v>
                </c:pt>
                <c:pt idx="584">
                  <c:v>59.148000000000003</c:v>
                </c:pt>
                <c:pt idx="585">
                  <c:v>58.752000000000002</c:v>
                </c:pt>
                <c:pt idx="586">
                  <c:v>58.392000000000003</c:v>
                </c:pt>
                <c:pt idx="587">
                  <c:v>57.6</c:v>
                </c:pt>
                <c:pt idx="588">
                  <c:v>57.24</c:v>
                </c:pt>
                <c:pt idx="589">
                  <c:v>56.844000000000001</c:v>
                </c:pt>
                <c:pt idx="590">
                  <c:v>56.052</c:v>
                </c:pt>
                <c:pt idx="591">
                  <c:v>55.692</c:v>
                </c:pt>
                <c:pt idx="592">
                  <c:v>55.295999999999999</c:v>
                </c:pt>
                <c:pt idx="593">
                  <c:v>54.72</c:v>
                </c:pt>
                <c:pt idx="594">
                  <c:v>54.323999999999998</c:v>
                </c:pt>
                <c:pt idx="595">
                  <c:v>53.927999999999997</c:v>
                </c:pt>
                <c:pt idx="596">
                  <c:v>53.567999999999998</c:v>
                </c:pt>
                <c:pt idx="597">
                  <c:v>53.171999999999997</c:v>
                </c:pt>
                <c:pt idx="598">
                  <c:v>52.811999999999998</c:v>
                </c:pt>
                <c:pt idx="599">
                  <c:v>52.56</c:v>
                </c:pt>
                <c:pt idx="600">
                  <c:v>52.56</c:v>
                </c:pt>
                <c:pt idx="601">
                  <c:v>52.56</c:v>
                </c:pt>
                <c:pt idx="602">
                  <c:v>52.56</c:v>
                </c:pt>
                <c:pt idx="603">
                  <c:v>52.271999999999998</c:v>
                </c:pt>
                <c:pt idx="604">
                  <c:v>51.911999999999999</c:v>
                </c:pt>
                <c:pt idx="605">
                  <c:v>51.552</c:v>
                </c:pt>
                <c:pt idx="606">
                  <c:v>51.155999999999999</c:v>
                </c:pt>
                <c:pt idx="607">
                  <c:v>50.795999999999999</c:v>
                </c:pt>
                <c:pt idx="608">
                  <c:v>50.4</c:v>
                </c:pt>
                <c:pt idx="609">
                  <c:v>50.04</c:v>
                </c:pt>
                <c:pt idx="610">
                  <c:v>49.643999999999998</c:v>
                </c:pt>
                <c:pt idx="611">
                  <c:v>49.283999999999999</c:v>
                </c:pt>
                <c:pt idx="612">
                  <c:v>48.887999999999998</c:v>
                </c:pt>
                <c:pt idx="613">
                  <c:v>48.527999999999999</c:v>
                </c:pt>
                <c:pt idx="614">
                  <c:v>48.131999999999998</c:v>
                </c:pt>
                <c:pt idx="615">
                  <c:v>47.771999999999998</c:v>
                </c:pt>
                <c:pt idx="616">
                  <c:v>47.375999999999998</c:v>
                </c:pt>
                <c:pt idx="617">
                  <c:v>47.015999999999998</c:v>
                </c:pt>
                <c:pt idx="618">
                  <c:v>46.62</c:v>
                </c:pt>
                <c:pt idx="619">
                  <c:v>46.26</c:v>
                </c:pt>
                <c:pt idx="620">
                  <c:v>45.863999999999997</c:v>
                </c:pt>
                <c:pt idx="621">
                  <c:v>45.503999999999998</c:v>
                </c:pt>
                <c:pt idx="622">
                  <c:v>45.107999999999997</c:v>
                </c:pt>
                <c:pt idx="623">
                  <c:v>44.747999999999998</c:v>
                </c:pt>
                <c:pt idx="624">
                  <c:v>44.351999999999997</c:v>
                </c:pt>
                <c:pt idx="625">
                  <c:v>43.991999999999997</c:v>
                </c:pt>
                <c:pt idx="626">
                  <c:v>43.595999999999997</c:v>
                </c:pt>
                <c:pt idx="627">
                  <c:v>43.235999999999997</c:v>
                </c:pt>
                <c:pt idx="628">
                  <c:v>42.84</c:v>
                </c:pt>
                <c:pt idx="629">
                  <c:v>42.48</c:v>
                </c:pt>
                <c:pt idx="630">
                  <c:v>42.084000000000003</c:v>
                </c:pt>
                <c:pt idx="631">
                  <c:v>41.723999999999997</c:v>
                </c:pt>
                <c:pt idx="632">
                  <c:v>41.328000000000003</c:v>
                </c:pt>
                <c:pt idx="633">
                  <c:v>41.112000000000002</c:v>
                </c:pt>
                <c:pt idx="634">
                  <c:v>40.752000000000002</c:v>
                </c:pt>
                <c:pt idx="635">
                  <c:v>40.356000000000002</c:v>
                </c:pt>
                <c:pt idx="636">
                  <c:v>39.96</c:v>
                </c:pt>
                <c:pt idx="637">
                  <c:v>39.6</c:v>
                </c:pt>
                <c:pt idx="638">
                  <c:v>39.204000000000001</c:v>
                </c:pt>
                <c:pt idx="639">
                  <c:v>38.844000000000001</c:v>
                </c:pt>
                <c:pt idx="640">
                  <c:v>38.484000000000002</c:v>
                </c:pt>
                <c:pt idx="641">
                  <c:v>38.124000000000002</c:v>
                </c:pt>
                <c:pt idx="642">
                  <c:v>37.728000000000002</c:v>
                </c:pt>
                <c:pt idx="643">
                  <c:v>37.368000000000002</c:v>
                </c:pt>
                <c:pt idx="644">
                  <c:v>37.008000000000003</c:v>
                </c:pt>
                <c:pt idx="645">
                  <c:v>36.612000000000002</c:v>
                </c:pt>
                <c:pt idx="646">
                  <c:v>36.252000000000002</c:v>
                </c:pt>
                <c:pt idx="647">
                  <c:v>35.856000000000002</c:v>
                </c:pt>
                <c:pt idx="648">
                  <c:v>35.496000000000002</c:v>
                </c:pt>
                <c:pt idx="649">
                  <c:v>35.1</c:v>
                </c:pt>
                <c:pt idx="650">
                  <c:v>34.74</c:v>
                </c:pt>
                <c:pt idx="651">
                  <c:v>34.380000000000003</c:v>
                </c:pt>
                <c:pt idx="652">
                  <c:v>33.984000000000002</c:v>
                </c:pt>
                <c:pt idx="653">
                  <c:v>33.624000000000002</c:v>
                </c:pt>
                <c:pt idx="654">
                  <c:v>33.228000000000002</c:v>
                </c:pt>
                <c:pt idx="655">
                  <c:v>32.832000000000001</c:v>
                </c:pt>
                <c:pt idx="656">
                  <c:v>32.472000000000001</c:v>
                </c:pt>
                <c:pt idx="657">
                  <c:v>32.112000000000002</c:v>
                </c:pt>
                <c:pt idx="658">
                  <c:v>31.716000000000001</c:v>
                </c:pt>
                <c:pt idx="659">
                  <c:v>31.356000000000002</c:v>
                </c:pt>
                <c:pt idx="660">
                  <c:v>30.96</c:v>
                </c:pt>
                <c:pt idx="661">
                  <c:v>30.6</c:v>
                </c:pt>
                <c:pt idx="662">
                  <c:v>30.24</c:v>
                </c:pt>
                <c:pt idx="663">
                  <c:v>29.844000000000001</c:v>
                </c:pt>
                <c:pt idx="664">
                  <c:v>29.484000000000002</c:v>
                </c:pt>
                <c:pt idx="665">
                  <c:v>29.088000000000001</c:v>
                </c:pt>
                <c:pt idx="666">
                  <c:v>28.728000000000002</c:v>
                </c:pt>
                <c:pt idx="667">
                  <c:v>28.332000000000001</c:v>
                </c:pt>
                <c:pt idx="668">
                  <c:v>27.972000000000001</c:v>
                </c:pt>
                <c:pt idx="669">
                  <c:v>27.611999999999998</c:v>
                </c:pt>
                <c:pt idx="670">
                  <c:v>27.216000000000001</c:v>
                </c:pt>
                <c:pt idx="671">
                  <c:v>26.856000000000002</c:v>
                </c:pt>
                <c:pt idx="672">
                  <c:v>26.495999999999999</c:v>
                </c:pt>
                <c:pt idx="673">
                  <c:v>26.1</c:v>
                </c:pt>
                <c:pt idx="674">
                  <c:v>25.74</c:v>
                </c:pt>
                <c:pt idx="675">
                  <c:v>25.344000000000001</c:v>
                </c:pt>
                <c:pt idx="676">
                  <c:v>24.984000000000002</c:v>
                </c:pt>
                <c:pt idx="677">
                  <c:v>24.588000000000001</c:v>
                </c:pt>
                <c:pt idx="678">
                  <c:v>24.228000000000002</c:v>
                </c:pt>
                <c:pt idx="679">
                  <c:v>23.832000000000001</c:v>
                </c:pt>
                <c:pt idx="680">
                  <c:v>23.472000000000001</c:v>
                </c:pt>
                <c:pt idx="681">
                  <c:v>23.111999999999998</c:v>
                </c:pt>
                <c:pt idx="682">
                  <c:v>22.716000000000001</c:v>
                </c:pt>
                <c:pt idx="683">
                  <c:v>22.356000000000002</c:v>
                </c:pt>
                <c:pt idx="684">
                  <c:v>21.995999999999999</c:v>
                </c:pt>
                <c:pt idx="685">
                  <c:v>21.6</c:v>
                </c:pt>
                <c:pt idx="686">
                  <c:v>21.24</c:v>
                </c:pt>
                <c:pt idx="687">
                  <c:v>20.844000000000001</c:v>
                </c:pt>
                <c:pt idx="688">
                  <c:v>20.484000000000002</c:v>
                </c:pt>
                <c:pt idx="689">
                  <c:v>20.088000000000001</c:v>
                </c:pt>
                <c:pt idx="690">
                  <c:v>19.728000000000002</c:v>
                </c:pt>
                <c:pt idx="691">
                  <c:v>19.367999999999999</c:v>
                </c:pt>
                <c:pt idx="692">
                  <c:v>18.972000000000001</c:v>
                </c:pt>
                <c:pt idx="693">
                  <c:v>18.611999999999998</c:v>
                </c:pt>
                <c:pt idx="694">
                  <c:v>18.251999999999999</c:v>
                </c:pt>
                <c:pt idx="695">
                  <c:v>17.856000000000002</c:v>
                </c:pt>
                <c:pt idx="696">
                  <c:v>17.495999999999999</c:v>
                </c:pt>
                <c:pt idx="697">
                  <c:v>17.100000000000001</c:v>
                </c:pt>
                <c:pt idx="698">
                  <c:v>16.739999999999998</c:v>
                </c:pt>
                <c:pt idx="699">
                  <c:v>16.38</c:v>
                </c:pt>
                <c:pt idx="700">
                  <c:v>16.02</c:v>
                </c:pt>
                <c:pt idx="701">
                  <c:v>15.624000000000001</c:v>
                </c:pt>
                <c:pt idx="702">
                  <c:v>15.263999999999999</c:v>
                </c:pt>
                <c:pt idx="703">
                  <c:v>14.904</c:v>
                </c:pt>
                <c:pt idx="704">
                  <c:v>14.507999999999999</c:v>
                </c:pt>
                <c:pt idx="705">
                  <c:v>14.148</c:v>
                </c:pt>
                <c:pt idx="706">
                  <c:v>13.788</c:v>
                </c:pt>
                <c:pt idx="707">
                  <c:v>13.391999999999999</c:v>
                </c:pt>
                <c:pt idx="708">
                  <c:v>13.032</c:v>
                </c:pt>
                <c:pt idx="709">
                  <c:v>12.78</c:v>
                </c:pt>
                <c:pt idx="710">
                  <c:v>12.42</c:v>
                </c:pt>
                <c:pt idx="711">
                  <c:v>12.023999999999999</c:v>
                </c:pt>
                <c:pt idx="712">
                  <c:v>11.664</c:v>
                </c:pt>
                <c:pt idx="713">
                  <c:v>11.304</c:v>
                </c:pt>
                <c:pt idx="714">
                  <c:v>10.944000000000001</c:v>
                </c:pt>
                <c:pt idx="715">
                  <c:v>10.584</c:v>
                </c:pt>
                <c:pt idx="716">
                  <c:v>10.224</c:v>
                </c:pt>
                <c:pt idx="717">
                  <c:v>9.8640000000000008</c:v>
                </c:pt>
                <c:pt idx="718">
                  <c:v>9.468</c:v>
                </c:pt>
                <c:pt idx="719">
                  <c:v>9.1080000000000005</c:v>
                </c:pt>
                <c:pt idx="720">
                  <c:v>8.7840000000000007</c:v>
                </c:pt>
                <c:pt idx="721">
                  <c:v>8.4239999999999995</c:v>
                </c:pt>
                <c:pt idx="722">
                  <c:v>8.0640000000000001</c:v>
                </c:pt>
                <c:pt idx="723">
                  <c:v>7.7039999999999997</c:v>
                </c:pt>
                <c:pt idx="724">
                  <c:v>7.38</c:v>
                </c:pt>
                <c:pt idx="725">
                  <c:v>7.02</c:v>
                </c:pt>
                <c:pt idx="726">
                  <c:v>6.66</c:v>
                </c:pt>
                <c:pt idx="727">
                  <c:v>6.3</c:v>
                </c:pt>
                <c:pt idx="728">
                  <c:v>5.94</c:v>
                </c:pt>
                <c:pt idx="729">
                  <c:v>5.6159999999999997</c:v>
                </c:pt>
                <c:pt idx="730">
                  <c:v>5.2560000000000002</c:v>
                </c:pt>
                <c:pt idx="731">
                  <c:v>4.8959999999999999</c:v>
                </c:pt>
                <c:pt idx="732">
                  <c:v>4.5359999999999996</c:v>
                </c:pt>
                <c:pt idx="733">
                  <c:v>4.1760000000000002</c:v>
                </c:pt>
                <c:pt idx="734">
                  <c:v>3.8159999999999998</c:v>
                </c:pt>
                <c:pt idx="735">
                  <c:v>3.42</c:v>
                </c:pt>
                <c:pt idx="736">
                  <c:v>3.024</c:v>
                </c:pt>
                <c:pt idx="737">
                  <c:v>2.6640000000000001</c:v>
                </c:pt>
                <c:pt idx="738">
                  <c:v>2.34</c:v>
                </c:pt>
                <c:pt idx="739">
                  <c:v>2.052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'[1]经海路--&gt;同济南路TNL1'!$H$1</c:f>
              <c:strCache>
                <c:ptCount val="1"/>
                <c:pt idx="0">
                  <c:v>车速(km/h)</c:v>
                </c:pt>
              </c:strCache>
            </c:strRef>
          </c:tx>
          <c:marker>
            <c:symbol val="none"/>
          </c:marker>
          <c:val>
            <c:numRef>
              <c:f>'[1]经海路--&gt;同济南路TNL1'!$H$2:$H$746</c:f>
              <c:numCache>
                <c:formatCode>General</c:formatCode>
                <c:ptCount val="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0.108</c:v>
                </c:pt>
                <c:pt idx="5">
                  <c:v>0.28799999999999998</c:v>
                </c:pt>
                <c:pt idx="6">
                  <c:v>0.432</c:v>
                </c:pt>
                <c:pt idx="7">
                  <c:v>0.46800000000000003</c:v>
                </c:pt>
                <c:pt idx="8">
                  <c:v>0.57599999999999996</c:v>
                </c:pt>
                <c:pt idx="9">
                  <c:v>0.82799999999999996</c:v>
                </c:pt>
                <c:pt idx="10">
                  <c:v>1.008</c:v>
                </c:pt>
                <c:pt idx="11">
                  <c:v>1.296</c:v>
                </c:pt>
                <c:pt idx="12">
                  <c:v>1.476</c:v>
                </c:pt>
                <c:pt idx="13">
                  <c:v>1.8360000000000001</c:v>
                </c:pt>
                <c:pt idx="14">
                  <c:v>2.1240000000000001</c:v>
                </c:pt>
                <c:pt idx="15">
                  <c:v>2.448</c:v>
                </c:pt>
                <c:pt idx="16">
                  <c:v>2.8439999999999999</c:v>
                </c:pt>
                <c:pt idx="17">
                  <c:v>3.24</c:v>
                </c:pt>
                <c:pt idx="18">
                  <c:v>3.6720000000000002</c:v>
                </c:pt>
                <c:pt idx="19">
                  <c:v>4.1040000000000001</c:v>
                </c:pt>
                <c:pt idx="20">
                  <c:v>4.6079999999999997</c:v>
                </c:pt>
                <c:pt idx="21">
                  <c:v>5.1120000000000001</c:v>
                </c:pt>
                <c:pt idx="22">
                  <c:v>5.6159999999999997</c:v>
                </c:pt>
                <c:pt idx="23">
                  <c:v>6.2279999999999998</c:v>
                </c:pt>
                <c:pt idx="24">
                  <c:v>6.8040000000000003</c:v>
                </c:pt>
                <c:pt idx="25">
                  <c:v>7.4880000000000004</c:v>
                </c:pt>
                <c:pt idx="26">
                  <c:v>8.0640000000000001</c:v>
                </c:pt>
                <c:pt idx="27">
                  <c:v>8.7840000000000007</c:v>
                </c:pt>
                <c:pt idx="28">
                  <c:v>9.3960000000000008</c:v>
                </c:pt>
                <c:pt idx="29">
                  <c:v>10.151999999999999</c:v>
                </c:pt>
                <c:pt idx="30">
                  <c:v>10.836</c:v>
                </c:pt>
                <c:pt idx="31">
                  <c:v>11.484</c:v>
                </c:pt>
                <c:pt idx="32">
                  <c:v>12.204000000000001</c:v>
                </c:pt>
                <c:pt idx="33">
                  <c:v>12.816000000000001</c:v>
                </c:pt>
                <c:pt idx="34">
                  <c:v>13.5</c:v>
                </c:pt>
                <c:pt idx="35">
                  <c:v>14.183999999999999</c:v>
                </c:pt>
                <c:pt idx="36">
                  <c:v>14.868</c:v>
                </c:pt>
                <c:pt idx="37">
                  <c:v>15.552</c:v>
                </c:pt>
                <c:pt idx="38">
                  <c:v>16.2</c:v>
                </c:pt>
                <c:pt idx="39">
                  <c:v>16.847999999999999</c:v>
                </c:pt>
                <c:pt idx="40">
                  <c:v>17.532</c:v>
                </c:pt>
                <c:pt idx="41">
                  <c:v>18.216000000000001</c:v>
                </c:pt>
                <c:pt idx="42">
                  <c:v>18.899999999999999</c:v>
                </c:pt>
                <c:pt idx="43">
                  <c:v>19.547999999999998</c:v>
                </c:pt>
                <c:pt idx="44">
                  <c:v>20.16</c:v>
                </c:pt>
                <c:pt idx="45">
                  <c:v>20.88</c:v>
                </c:pt>
                <c:pt idx="46">
                  <c:v>21.564</c:v>
                </c:pt>
                <c:pt idx="47">
                  <c:v>22.175999999999998</c:v>
                </c:pt>
                <c:pt idx="48">
                  <c:v>22.86</c:v>
                </c:pt>
                <c:pt idx="49">
                  <c:v>23.58</c:v>
                </c:pt>
                <c:pt idx="50">
                  <c:v>24.192</c:v>
                </c:pt>
                <c:pt idx="51">
                  <c:v>24.911999999999999</c:v>
                </c:pt>
                <c:pt idx="52">
                  <c:v>25.596</c:v>
                </c:pt>
                <c:pt idx="53">
                  <c:v>26.207999999999998</c:v>
                </c:pt>
                <c:pt idx="54">
                  <c:v>26.928000000000001</c:v>
                </c:pt>
                <c:pt idx="55">
                  <c:v>27.611999999999998</c:v>
                </c:pt>
                <c:pt idx="56">
                  <c:v>28.295999999999999</c:v>
                </c:pt>
                <c:pt idx="57">
                  <c:v>28.908000000000001</c:v>
                </c:pt>
                <c:pt idx="58">
                  <c:v>29.628</c:v>
                </c:pt>
                <c:pt idx="59">
                  <c:v>30.312000000000001</c:v>
                </c:pt>
                <c:pt idx="60">
                  <c:v>30.96</c:v>
                </c:pt>
                <c:pt idx="61">
                  <c:v>31.643999999999998</c:v>
                </c:pt>
                <c:pt idx="62">
                  <c:v>32.363999999999997</c:v>
                </c:pt>
                <c:pt idx="63">
                  <c:v>33.012</c:v>
                </c:pt>
                <c:pt idx="64">
                  <c:v>33.695999999999998</c:v>
                </c:pt>
                <c:pt idx="65">
                  <c:v>34.380000000000003</c:v>
                </c:pt>
                <c:pt idx="66">
                  <c:v>35.064</c:v>
                </c:pt>
                <c:pt idx="67">
                  <c:v>35.747999999999998</c:v>
                </c:pt>
                <c:pt idx="68">
                  <c:v>36.396000000000001</c:v>
                </c:pt>
                <c:pt idx="69">
                  <c:v>37.08</c:v>
                </c:pt>
                <c:pt idx="70">
                  <c:v>37.764000000000003</c:v>
                </c:pt>
                <c:pt idx="71">
                  <c:v>38.411999999999999</c:v>
                </c:pt>
                <c:pt idx="72">
                  <c:v>39.095999999999997</c:v>
                </c:pt>
                <c:pt idx="73">
                  <c:v>39.744</c:v>
                </c:pt>
                <c:pt idx="74">
                  <c:v>40.427999999999997</c:v>
                </c:pt>
                <c:pt idx="75">
                  <c:v>41.112000000000002</c:v>
                </c:pt>
                <c:pt idx="76">
                  <c:v>41.76</c:v>
                </c:pt>
                <c:pt idx="77">
                  <c:v>42.408000000000001</c:v>
                </c:pt>
                <c:pt idx="78">
                  <c:v>43.055999999999997</c:v>
                </c:pt>
                <c:pt idx="79">
                  <c:v>43.667999999999999</c:v>
                </c:pt>
                <c:pt idx="80">
                  <c:v>44.351999999999997</c:v>
                </c:pt>
                <c:pt idx="81">
                  <c:v>44.927999999999997</c:v>
                </c:pt>
                <c:pt idx="82">
                  <c:v>45.576000000000001</c:v>
                </c:pt>
                <c:pt idx="83">
                  <c:v>46.116</c:v>
                </c:pt>
                <c:pt idx="84">
                  <c:v>46.728000000000002</c:v>
                </c:pt>
                <c:pt idx="85">
                  <c:v>47.34</c:v>
                </c:pt>
                <c:pt idx="86">
                  <c:v>47.844000000000001</c:v>
                </c:pt>
                <c:pt idx="87">
                  <c:v>48.42</c:v>
                </c:pt>
                <c:pt idx="88">
                  <c:v>48.96</c:v>
                </c:pt>
                <c:pt idx="89">
                  <c:v>49.427999999999997</c:v>
                </c:pt>
                <c:pt idx="90">
                  <c:v>49.86</c:v>
                </c:pt>
                <c:pt idx="91">
                  <c:v>50.22</c:v>
                </c:pt>
                <c:pt idx="92">
                  <c:v>50.4</c:v>
                </c:pt>
                <c:pt idx="93">
                  <c:v>50.616</c:v>
                </c:pt>
                <c:pt idx="94">
                  <c:v>50.616</c:v>
                </c:pt>
                <c:pt idx="95">
                  <c:v>50.543999999999997</c:v>
                </c:pt>
                <c:pt idx="96">
                  <c:v>50.543999999999997</c:v>
                </c:pt>
                <c:pt idx="97">
                  <c:v>50.472000000000001</c:v>
                </c:pt>
                <c:pt idx="98">
                  <c:v>50.436</c:v>
                </c:pt>
                <c:pt idx="99">
                  <c:v>50.4</c:v>
                </c:pt>
                <c:pt idx="100">
                  <c:v>50.4</c:v>
                </c:pt>
                <c:pt idx="101">
                  <c:v>50.328000000000003</c:v>
                </c:pt>
                <c:pt idx="102">
                  <c:v>50.292000000000002</c:v>
                </c:pt>
                <c:pt idx="103">
                  <c:v>50.22</c:v>
                </c:pt>
                <c:pt idx="104">
                  <c:v>50.256</c:v>
                </c:pt>
                <c:pt idx="105">
                  <c:v>50.292000000000002</c:v>
                </c:pt>
                <c:pt idx="106">
                  <c:v>50.4</c:v>
                </c:pt>
                <c:pt idx="107">
                  <c:v>50.436</c:v>
                </c:pt>
                <c:pt idx="108">
                  <c:v>50.543999999999997</c:v>
                </c:pt>
                <c:pt idx="109">
                  <c:v>50.688000000000002</c:v>
                </c:pt>
                <c:pt idx="110">
                  <c:v>50.795999999999999</c:v>
                </c:pt>
                <c:pt idx="111">
                  <c:v>50.975999999999999</c:v>
                </c:pt>
                <c:pt idx="112">
                  <c:v>51.155999999999999</c:v>
                </c:pt>
                <c:pt idx="113">
                  <c:v>51.372</c:v>
                </c:pt>
                <c:pt idx="114">
                  <c:v>51.624000000000002</c:v>
                </c:pt>
                <c:pt idx="115">
                  <c:v>51.804000000000002</c:v>
                </c:pt>
                <c:pt idx="116">
                  <c:v>52.055999999999997</c:v>
                </c:pt>
                <c:pt idx="117">
                  <c:v>52.38</c:v>
                </c:pt>
                <c:pt idx="118">
                  <c:v>52.704000000000001</c:v>
                </c:pt>
                <c:pt idx="119">
                  <c:v>53.027999999999999</c:v>
                </c:pt>
                <c:pt idx="120">
                  <c:v>53.387999999999998</c:v>
                </c:pt>
                <c:pt idx="121">
                  <c:v>53.676000000000002</c:v>
                </c:pt>
                <c:pt idx="122">
                  <c:v>54.072000000000003</c:v>
                </c:pt>
                <c:pt idx="123">
                  <c:v>54.36</c:v>
                </c:pt>
                <c:pt idx="124">
                  <c:v>54.792000000000002</c:v>
                </c:pt>
                <c:pt idx="125">
                  <c:v>55.223999999999997</c:v>
                </c:pt>
                <c:pt idx="126">
                  <c:v>55.584000000000003</c:v>
                </c:pt>
                <c:pt idx="127">
                  <c:v>56.052</c:v>
                </c:pt>
                <c:pt idx="128">
                  <c:v>56.448</c:v>
                </c:pt>
                <c:pt idx="129">
                  <c:v>56.88</c:v>
                </c:pt>
                <c:pt idx="130">
                  <c:v>57.347999999999999</c:v>
                </c:pt>
                <c:pt idx="131">
                  <c:v>57.78</c:v>
                </c:pt>
                <c:pt idx="132">
                  <c:v>58.247999999999998</c:v>
                </c:pt>
                <c:pt idx="133">
                  <c:v>58.68</c:v>
                </c:pt>
                <c:pt idx="134">
                  <c:v>59.112000000000002</c:v>
                </c:pt>
                <c:pt idx="135">
                  <c:v>59.58</c:v>
                </c:pt>
                <c:pt idx="136">
                  <c:v>60.012</c:v>
                </c:pt>
                <c:pt idx="137">
                  <c:v>60.408000000000001</c:v>
                </c:pt>
                <c:pt idx="138">
                  <c:v>60.875999999999998</c:v>
                </c:pt>
                <c:pt idx="139">
                  <c:v>61.271999999999998</c:v>
                </c:pt>
                <c:pt idx="140">
                  <c:v>61.74</c:v>
                </c:pt>
                <c:pt idx="141">
                  <c:v>62.136000000000003</c:v>
                </c:pt>
                <c:pt idx="142">
                  <c:v>62.531999999999996</c:v>
                </c:pt>
                <c:pt idx="143">
                  <c:v>62.963999999999999</c:v>
                </c:pt>
                <c:pt idx="144">
                  <c:v>63.36</c:v>
                </c:pt>
                <c:pt idx="145">
                  <c:v>63.792000000000002</c:v>
                </c:pt>
                <c:pt idx="146">
                  <c:v>64.188000000000002</c:v>
                </c:pt>
                <c:pt idx="147">
                  <c:v>64.584000000000003</c:v>
                </c:pt>
                <c:pt idx="148">
                  <c:v>65.016000000000005</c:v>
                </c:pt>
                <c:pt idx="149">
                  <c:v>65.34</c:v>
                </c:pt>
                <c:pt idx="150">
                  <c:v>65.808000000000007</c:v>
                </c:pt>
                <c:pt idx="151">
                  <c:v>66.168000000000006</c:v>
                </c:pt>
                <c:pt idx="152">
                  <c:v>66.528000000000006</c:v>
                </c:pt>
                <c:pt idx="153">
                  <c:v>66.924000000000007</c:v>
                </c:pt>
                <c:pt idx="154">
                  <c:v>67.284000000000006</c:v>
                </c:pt>
                <c:pt idx="155">
                  <c:v>67.680000000000007</c:v>
                </c:pt>
                <c:pt idx="156">
                  <c:v>68.040000000000006</c:v>
                </c:pt>
                <c:pt idx="157">
                  <c:v>68.436000000000007</c:v>
                </c:pt>
                <c:pt idx="158">
                  <c:v>68.796000000000006</c:v>
                </c:pt>
                <c:pt idx="159">
                  <c:v>69.12</c:v>
                </c:pt>
                <c:pt idx="160">
                  <c:v>69.516000000000005</c:v>
                </c:pt>
                <c:pt idx="161">
                  <c:v>69.912000000000006</c:v>
                </c:pt>
                <c:pt idx="162">
                  <c:v>70.2</c:v>
                </c:pt>
                <c:pt idx="163">
                  <c:v>70.56</c:v>
                </c:pt>
                <c:pt idx="164">
                  <c:v>70.992000000000004</c:v>
                </c:pt>
                <c:pt idx="165">
                  <c:v>71.28</c:v>
                </c:pt>
                <c:pt idx="166">
                  <c:v>71.64</c:v>
                </c:pt>
                <c:pt idx="167">
                  <c:v>71.963999999999999</c:v>
                </c:pt>
                <c:pt idx="168">
                  <c:v>72.323999999999998</c:v>
                </c:pt>
                <c:pt idx="169">
                  <c:v>72.647999999999996</c:v>
                </c:pt>
                <c:pt idx="170">
                  <c:v>72.971999999999994</c:v>
                </c:pt>
                <c:pt idx="171">
                  <c:v>73.296000000000006</c:v>
                </c:pt>
                <c:pt idx="172">
                  <c:v>73.62</c:v>
                </c:pt>
                <c:pt idx="173">
                  <c:v>73.98</c:v>
                </c:pt>
                <c:pt idx="174">
                  <c:v>74.304000000000002</c:v>
                </c:pt>
                <c:pt idx="175">
                  <c:v>74.555999999999997</c:v>
                </c:pt>
                <c:pt idx="176">
                  <c:v>74.736000000000004</c:v>
                </c:pt>
                <c:pt idx="177">
                  <c:v>74.772000000000006</c:v>
                </c:pt>
                <c:pt idx="178">
                  <c:v>74.628</c:v>
                </c:pt>
                <c:pt idx="179">
                  <c:v>74.555999999999997</c:v>
                </c:pt>
                <c:pt idx="180">
                  <c:v>74.483999999999995</c:v>
                </c:pt>
                <c:pt idx="181">
                  <c:v>74.304000000000002</c:v>
                </c:pt>
                <c:pt idx="182">
                  <c:v>74.304000000000002</c:v>
                </c:pt>
                <c:pt idx="183">
                  <c:v>74.231999999999999</c:v>
                </c:pt>
                <c:pt idx="184">
                  <c:v>74.16</c:v>
                </c:pt>
                <c:pt idx="185">
                  <c:v>74.052000000000007</c:v>
                </c:pt>
                <c:pt idx="186">
                  <c:v>74.016000000000005</c:v>
                </c:pt>
                <c:pt idx="187">
                  <c:v>73.98</c:v>
                </c:pt>
                <c:pt idx="188">
                  <c:v>73.944000000000003</c:v>
                </c:pt>
                <c:pt idx="189">
                  <c:v>73.872</c:v>
                </c:pt>
                <c:pt idx="190">
                  <c:v>73.872</c:v>
                </c:pt>
                <c:pt idx="191">
                  <c:v>73.691999999999993</c:v>
                </c:pt>
                <c:pt idx="192">
                  <c:v>73.727999999999994</c:v>
                </c:pt>
                <c:pt idx="193">
                  <c:v>73.584000000000003</c:v>
                </c:pt>
                <c:pt idx="194">
                  <c:v>73.584000000000003</c:v>
                </c:pt>
                <c:pt idx="195">
                  <c:v>73.512</c:v>
                </c:pt>
                <c:pt idx="196">
                  <c:v>73.44</c:v>
                </c:pt>
                <c:pt idx="197">
                  <c:v>73.331999999999994</c:v>
                </c:pt>
                <c:pt idx="198">
                  <c:v>73.296000000000006</c:v>
                </c:pt>
                <c:pt idx="199">
                  <c:v>73.224000000000004</c:v>
                </c:pt>
                <c:pt idx="200">
                  <c:v>73.260000000000005</c:v>
                </c:pt>
                <c:pt idx="201">
                  <c:v>73.116</c:v>
                </c:pt>
                <c:pt idx="202">
                  <c:v>73.08</c:v>
                </c:pt>
                <c:pt idx="203">
                  <c:v>72.971999999999994</c:v>
                </c:pt>
                <c:pt idx="204">
                  <c:v>72.971999999999994</c:v>
                </c:pt>
                <c:pt idx="205">
                  <c:v>72.864000000000004</c:v>
                </c:pt>
                <c:pt idx="206">
                  <c:v>72.864000000000004</c:v>
                </c:pt>
                <c:pt idx="207">
                  <c:v>72.792000000000002</c:v>
                </c:pt>
                <c:pt idx="208">
                  <c:v>72.683999999999997</c:v>
                </c:pt>
                <c:pt idx="209">
                  <c:v>72.683999999999997</c:v>
                </c:pt>
                <c:pt idx="210">
                  <c:v>72.575999999999993</c:v>
                </c:pt>
                <c:pt idx="211">
                  <c:v>72.540000000000006</c:v>
                </c:pt>
                <c:pt idx="212">
                  <c:v>72.468000000000004</c:v>
                </c:pt>
                <c:pt idx="213">
                  <c:v>72.396000000000001</c:v>
                </c:pt>
                <c:pt idx="214">
                  <c:v>72.287999999999997</c:v>
                </c:pt>
                <c:pt idx="215">
                  <c:v>72.251999999999995</c:v>
                </c:pt>
                <c:pt idx="216">
                  <c:v>72.144000000000005</c:v>
                </c:pt>
                <c:pt idx="217">
                  <c:v>72.108000000000004</c:v>
                </c:pt>
                <c:pt idx="218">
                  <c:v>72</c:v>
                </c:pt>
                <c:pt idx="219">
                  <c:v>72</c:v>
                </c:pt>
                <c:pt idx="220">
                  <c:v>71.963999999999999</c:v>
                </c:pt>
                <c:pt idx="221">
                  <c:v>71.891999999999996</c:v>
                </c:pt>
                <c:pt idx="222">
                  <c:v>71.784000000000006</c:v>
                </c:pt>
                <c:pt idx="223">
                  <c:v>71.748000000000005</c:v>
                </c:pt>
                <c:pt idx="224">
                  <c:v>71.676000000000002</c:v>
                </c:pt>
                <c:pt idx="225">
                  <c:v>71.603999999999999</c:v>
                </c:pt>
                <c:pt idx="226">
                  <c:v>71.567999999999998</c:v>
                </c:pt>
                <c:pt idx="227">
                  <c:v>71.495999999999995</c:v>
                </c:pt>
                <c:pt idx="228">
                  <c:v>71.459999999999994</c:v>
                </c:pt>
                <c:pt idx="229">
                  <c:v>71.352000000000004</c:v>
                </c:pt>
                <c:pt idx="230">
                  <c:v>71.316000000000003</c:v>
                </c:pt>
                <c:pt idx="231">
                  <c:v>71.28</c:v>
                </c:pt>
                <c:pt idx="232">
                  <c:v>71.28</c:v>
                </c:pt>
                <c:pt idx="233">
                  <c:v>71.135999999999996</c:v>
                </c:pt>
                <c:pt idx="234">
                  <c:v>71.171999999999997</c:v>
                </c:pt>
                <c:pt idx="235">
                  <c:v>71.063999999999993</c:v>
                </c:pt>
                <c:pt idx="236">
                  <c:v>71.028000000000006</c:v>
                </c:pt>
                <c:pt idx="237">
                  <c:v>70.92</c:v>
                </c:pt>
                <c:pt idx="238">
                  <c:v>70.847999999999999</c:v>
                </c:pt>
                <c:pt idx="239">
                  <c:v>70.811999999999998</c:v>
                </c:pt>
                <c:pt idx="240">
                  <c:v>70.703999999999994</c:v>
                </c:pt>
                <c:pt idx="241">
                  <c:v>70.632000000000005</c:v>
                </c:pt>
                <c:pt idx="242">
                  <c:v>70.632000000000005</c:v>
                </c:pt>
                <c:pt idx="243">
                  <c:v>70.524000000000001</c:v>
                </c:pt>
                <c:pt idx="244">
                  <c:v>70.488</c:v>
                </c:pt>
                <c:pt idx="245">
                  <c:v>70.415999999999997</c:v>
                </c:pt>
                <c:pt idx="246">
                  <c:v>70.343999999999994</c:v>
                </c:pt>
                <c:pt idx="247">
                  <c:v>70.308000000000007</c:v>
                </c:pt>
                <c:pt idx="248">
                  <c:v>70.272000000000006</c:v>
                </c:pt>
                <c:pt idx="249">
                  <c:v>70.164000000000001</c:v>
                </c:pt>
                <c:pt idx="250">
                  <c:v>70.091999999999999</c:v>
                </c:pt>
                <c:pt idx="251">
                  <c:v>70.091999999999999</c:v>
                </c:pt>
                <c:pt idx="252">
                  <c:v>69.983999999999995</c:v>
                </c:pt>
                <c:pt idx="253">
                  <c:v>69.912000000000006</c:v>
                </c:pt>
                <c:pt idx="254">
                  <c:v>69.876000000000005</c:v>
                </c:pt>
                <c:pt idx="255">
                  <c:v>69.804000000000002</c:v>
                </c:pt>
                <c:pt idx="256">
                  <c:v>69.768000000000001</c:v>
                </c:pt>
                <c:pt idx="257">
                  <c:v>69.695999999999998</c:v>
                </c:pt>
                <c:pt idx="258">
                  <c:v>69.623999999999995</c:v>
                </c:pt>
                <c:pt idx="259">
                  <c:v>69.587999999999994</c:v>
                </c:pt>
                <c:pt idx="260">
                  <c:v>69.516000000000005</c:v>
                </c:pt>
                <c:pt idx="261">
                  <c:v>69.48</c:v>
                </c:pt>
                <c:pt idx="262">
                  <c:v>69.408000000000001</c:v>
                </c:pt>
                <c:pt idx="263">
                  <c:v>69.335999999999999</c:v>
                </c:pt>
                <c:pt idx="264">
                  <c:v>69.3</c:v>
                </c:pt>
                <c:pt idx="265">
                  <c:v>69.263999999999996</c:v>
                </c:pt>
                <c:pt idx="266">
                  <c:v>69.156000000000006</c:v>
                </c:pt>
                <c:pt idx="267">
                  <c:v>69.156000000000006</c:v>
                </c:pt>
                <c:pt idx="268">
                  <c:v>68.975999999999999</c:v>
                </c:pt>
                <c:pt idx="269">
                  <c:v>69.012</c:v>
                </c:pt>
                <c:pt idx="270">
                  <c:v>68.94</c:v>
                </c:pt>
                <c:pt idx="271">
                  <c:v>68.867999999999995</c:v>
                </c:pt>
                <c:pt idx="272">
                  <c:v>68.831999999999994</c:v>
                </c:pt>
                <c:pt idx="273">
                  <c:v>68.760000000000005</c:v>
                </c:pt>
                <c:pt idx="274">
                  <c:v>68.760000000000005</c:v>
                </c:pt>
                <c:pt idx="275">
                  <c:v>68.724000000000004</c:v>
                </c:pt>
                <c:pt idx="276">
                  <c:v>68.760000000000005</c:v>
                </c:pt>
                <c:pt idx="277">
                  <c:v>68.796000000000006</c:v>
                </c:pt>
                <c:pt idx="278">
                  <c:v>68.903999999999996</c:v>
                </c:pt>
                <c:pt idx="279">
                  <c:v>68.903999999999996</c:v>
                </c:pt>
                <c:pt idx="280">
                  <c:v>69.012</c:v>
                </c:pt>
                <c:pt idx="281">
                  <c:v>69.12</c:v>
                </c:pt>
                <c:pt idx="282">
                  <c:v>69.191999999999993</c:v>
                </c:pt>
                <c:pt idx="283">
                  <c:v>69.3</c:v>
                </c:pt>
                <c:pt idx="284">
                  <c:v>69.444000000000003</c:v>
                </c:pt>
                <c:pt idx="285">
                  <c:v>69.66</c:v>
                </c:pt>
                <c:pt idx="286">
                  <c:v>69.804000000000002</c:v>
                </c:pt>
                <c:pt idx="287">
                  <c:v>69.947999999999993</c:v>
                </c:pt>
                <c:pt idx="288">
                  <c:v>70.164000000000001</c:v>
                </c:pt>
                <c:pt idx="289">
                  <c:v>70.38</c:v>
                </c:pt>
                <c:pt idx="290">
                  <c:v>70.524000000000001</c:v>
                </c:pt>
                <c:pt idx="291">
                  <c:v>70.775999999999996</c:v>
                </c:pt>
                <c:pt idx="292">
                  <c:v>71.063999999999993</c:v>
                </c:pt>
                <c:pt idx="293">
                  <c:v>71.28</c:v>
                </c:pt>
                <c:pt idx="294">
                  <c:v>71.531999999999996</c:v>
                </c:pt>
                <c:pt idx="295">
                  <c:v>71.819999999999993</c:v>
                </c:pt>
                <c:pt idx="296">
                  <c:v>72.072000000000003</c:v>
                </c:pt>
                <c:pt idx="297">
                  <c:v>72.396000000000001</c:v>
                </c:pt>
                <c:pt idx="298">
                  <c:v>72.647999999999996</c:v>
                </c:pt>
                <c:pt idx="299">
                  <c:v>72.971999999999994</c:v>
                </c:pt>
                <c:pt idx="300">
                  <c:v>73.296000000000006</c:v>
                </c:pt>
                <c:pt idx="301">
                  <c:v>73.512</c:v>
                </c:pt>
                <c:pt idx="302">
                  <c:v>73.908000000000001</c:v>
                </c:pt>
                <c:pt idx="303">
                  <c:v>74.123999999999995</c:v>
                </c:pt>
                <c:pt idx="304">
                  <c:v>74.447999999999993</c:v>
                </c:pt>
                <c:pt idx="305">
                  <c:v>74.591999999999999</c:v>
                </c:pt>
                <c:pt idx="306">
                  <c:v>74.664000000000001</c:v>
                </c:pt>
                <c:pt idx="307">
                  <c:v>74.591999999999999</c:v>
                </c:pt>
                <c:pt idx="308">
                  <c:v>74.483999999999995</c:v>
                </c:pt>
                <c:pt idx="309">
                  <c:v>74.483999999999995</c:v>
                </c:pt>
                <c:pt idx="310">
                  <c:v>74.304000000000002</c:v>
                </c:pt>
                <c:pt idx="311">
                  <c:v>74.268000000000001</c:v>
                </c:pt>
                <c:pt idx="312">
                  <c:v>74.195999999999998</c:v>
                </c:pt>
                <c:pt idx="313">
                  <c:v>74.123999999999995</c:v>
                </c:pt>
                <c:pt idx="314">
                  <c:v>74.052000000000007</c:v>
                </c:pt>
                <c:pt idx="315">
                  <c:v>73.944000000000003</c:v>
                </c:pt>
                <c:pt idx="316">
                  <c:v>73.872</c:v>
                </c:pt>
                <c:pt idx="317">
                  <c:v>73.763999999999996</c:v>
                </c:pt>
                <c:pt idx="318">
                  <c:v>73.727999999999994</c:v>
                </c:pt>
                <c:pt idx="319">
                  <c:v>73.62</c:v>
                </c:pt>
                <c:pt idx="320">
                  <c:v>73.584000000000003</c:v>
                </c:pt>
                <c:pt idx="321">
                  <c:v>73.475999999999999</c:v>
                </c:pt>
                <c:pt idx="322">
                  <c:v>73.296000000000006</c:v>
                </c:pt>
                <c:pt idx="323">
                  <c:v>73.296000000000006</c:v>
                </c:pt>
                <c:pt idx="324">
                  <c:v>73.152000000000001</c:v>
                </c:pt>
                <c:pt idx="325">
                  <c:v>73.152000000000001</c:v>
                </c:pt>
                <c:pt idx="326">
                  <c:v>72.971999999999994</c:v>
                </c:pt>
                <c:pt idx="327">
                  <c:v>72.936000000000007</c:v>
                </c:pt>
                <c:pt idx="328">
                  <c:v>72.792000000000002</c:v>
                </c:pt>
                <c:pt idx="329">
                  <c:v>72.792000000000002</c:v>
                </c:pt>
                <c:pt idx="330">
                  <c:v>72.647999999999996</c:v>
                </c:pt>
                <c:pt idx="331">
                  <c:v>72.611999999999995</c:v>
                </c:pt>
                <c:pt idx="332">
                  <c:v>72.540000000000006</c:v>
                </c:pt>
                <c:pt idx="333">
                  <c:v>72.36</c:v>
                </c:pt>
                <c:pt idx="334">
                  <c:v>72.323999999999998</c:v>
                </c:pt>
                <c:pt idx="335">
                  <c:v>72.215999999999994</c:v>
                </c:pt>
                <c:pt idx="336">
                  <c:v>72.215999999999994</c:v>
                </c:pt>
                <c:pt idx="337">
                  <c:v>72.036000000000001</c:v>
                </c:pt>
                <c:pt idx="338">
                  <c:v>72</c:v>
                </c:pt>
                <c:pt idx="339">
                  <c:v>71.891999999999996</c:v>
                </c:pt>
                <c:pt idx="340">
                  <c:v>71.891999999999996</c:v>
                </c:pt>
                <c:pt idx="341">
                  <c:v>71.676000000000002</c:v>
                </c:pt>
                <c:pt idx="342">
                  <c:v>71.676000000000002</c:v>
                </c:pt>
                <c:pt idx="343">
                  <c:v>71.567999999999998</c:v>
                </c:pt>
                <c:pt idx="344">
                  <c:v>71.531999999999996</c:v>
                </c:pt>
                <c:pt idx="345">
                  <c:v>71.352000000000004</c:v>
                </c:pt>
                <c:pt idx="346">
                  <c:v>71.316000000000003</c:v>
                </c:pt>
                <c:pt idx="347">
                  <c:v>71.244</c:v>
                </c:pt>
                <c:pt idx="348">
                  <c:v>71.171999999999997</c:v>
                </c:pt>
                <c:pt idx="349">
                  <c:v>71.063999999999993</c:v>
                </c:pt>
                <c:pt idx="350">
                  <c:v>70.992000000000004</c:v>
                </c:pt>
                <c:pt idx="351">
                  <c:v>70.884</c:v>
                </c:pt>
                <c:pt idx="352">
                  <c:v>70.811999999999998</c:v>
                </c:pt>
                <c:pt idx="353">
                  <c:v>70.739999999999995</c:v>
                </c:pt>
                <c:pt idx="354">
                  <c:v>70.632000000000005</c:v>
                </c:pt>
                <c:pt idx="355">
                  <c:v>70.524000000000001</c:v>
                </c:pt>
                <c:pt idx="356">
                  <c:v>70.524000000000001</c:v>
                </c:pt>
                <c:pt idx="357">
                  <c:v>70.343999999999994</c:v>
                </c:pt>
                <c:pt idx="358">
                  <c:v>70.308000000000007</c:v>
                </c:pt>
                <c:pt idx="359">
                  <c:v>70.164000000000001</c:v>
                </c:pt>
                <c:pt idx="360">
                  <c:v>70.164000000000001</c:v>
                </c:pt>
                <c:pt idx="361">
                  <c:v>69.983999999999995</c:v>
                </c:pt>
                <c:pt idx="362">
                  <c:v>69.947999999999993</c:v>
                </c:pt>
                <c:pt idx="363">
                  <c:v>69.804000000000002</c:v>
                </c:pt>
                <c:pt idx="364">
                  <c:v>69.804000000000002</c:v>
                </c:pt>
                <c:pt idx="365">
                  <c:v>69.66</c:v>
                </c:pt>
                <c:pt idx="366">
                  <c:v>69.66</c:v>
                </c:pt>
                <c:pt idx="367">
                  <c:v>69.516000000000005</c:v>
                </c:pt>
                <c:pt idx="368">
                  <c:v>69.48</c:v>
                </c:pt>
                <c:pt idx="369">
                  <c:v>69.372</c:v>
                </c:pt>
                <c:pt idx="370">
                  <c:v>69.3</c:v>
                </c:pt>
                <c:pt idx="371">
                  <c:v>69.191999999999993</c:v>
                </c:pt>
                <c:pt idx="372">
                  <c:v>69.156000000000006</c:v>
                </c:pt>
                <c:pt idx="373">
                  <c:v>69.012</c:v>
                </c:pt>
                <c:pt idx="374">
                  <c:v>68.94</c:v>
                </c:pt>
                <c:pt idx="375">
                  <c:v>68.867999999999995</c:v>
                </c:pt>
                <c:pt idx="376">
                  <c:v>68.760000000000005</c:v>
                </c:pt>
                <c:pt idx="377">
                  <c:v>68.724000000000004</c:v>
                </c:pt>
                <c:pt idx="378">
                  <c:v>68.58</c:v>
                </c:pt>
                <c:pt idx="379">
                  <c:v>68.58</c:v>
                </c:pt>
                <c:pt idx="380">
                  <c:v>68.543999999999997</c:v>
                </c:pt>
                <c:pt idx="381">
                  <c:v>68.543999999999997</c:v>
                </c:pt>
                <c:pt idx="382">
                  <c:v>68.616</c:v>
                </c:pt>
                <c:pt idx="383">
                  <c:v>68.616</c:v>
                </c:pt>
                <c:pt idx="384">
                  <c:v>68.652000000000001</c:v>
                </c:pt>
                <c:pt idx="385">
                  <c:v>68.688000000000002</c:v>
                </c:pt>
                <c:pt idx="386">
                  <c:v>68.867999999999995</c:v>
                </c:pt>
                <c:pt idx="387">
                  <c:v>68.903999999999996</c:v>
                </c:pt>
                <c:pt idx="388">
                  <c:v>69.048000000000002</c:v>
                </c:pt>
                <c:pt idx="389">
                  <c:v>69.191999999999993</c:v>
                </c:pt>
                <c:pt idx="390">
                  <c:v>69.372</c:v>
                </c:pt>
                <c:pt idx="391">
                  <c:v>69.48</c:v>
                </c:pt>
                <c:pt idx="392">
                  <c:v>69.731999999999999</c:v>
                </c:pt>
                <c:pt idx="393">
                  <c:v>69.876000000000005</c:v>
                </c:pt>
                <c:pt idx="394">
                  <c:v>70.164000000000001</c:v>
                </c:pt>
                <c:pt idx="395">
                  <c:v>70.308000000000007</c:v>
                </c:pt>
                <c:pt idx="396">
                  <c:v>70.596000000000004</c:v>
                </c:pt>
                <c:pt idx="397">
                  <c:v>70.811999999999998</c:v>
                </c:pt>
                <c:pt idx="398">
                  <c:v>71.135999999999996</c:v>
                </c:pt>
                <c:pt idx="399">
                  <c:v>71.388000000000005</c:v>
                </c:pt>
                <c:pt idx="400">
                  <c:v>71.676000000000002</c:v>
                </c:pt>
                <c:pt idx="401">
                  <c:v>72</c:v>
                </c:pt>
                <c:pt idx="402">
                  <c:v>72.323999999999998</c:v>
                </c:pt>
                <c:pt idx="403">
                  <c:v>72.611999999999995</c:v>
                </c:pt>
                <c:pt idx="404">
                  <c:v>72.971999999999994</c:v>
                </c:pt>
                <c:pt idx="405">
                  <c:v>73.260000000000005</c:v>
                </c:pt>
                <c:pt idx="406">
                  <c:v>73.62</c:v>
                </c:pt>
                <c:pt idx="407">
                  <c:v>73.908000000000001</c:v>
                </c:pt>
                <c:pt idx="408">
                  <c:v>74.268000000000001</c:v>
                </c:pt>
                <c:pt idx="409">
                  <c:v>74.555999999999997</c:v>
                </c:pt>
                <c:pt idx="410">
                  <c:v>74.7</c:v>
                </c:pt>
                <c:pt idx="411">
                  <c:v>74.808000000000007</c:v>
                </c:pt>
                <c:pt idx="412">
                  <c:v>74.7</c:v>
                </c:pt>
                <c:pt idx="413">
                  <c:v>74.628</c:v>
                </c:pt>
                <c:pt idx="414">
                  <c:v>74.483999999999995</c:v>
                </c:pt>
                <c:pt idx="415">
                  <c:v>74.412000000000006</c:v>
                </c:pt>
                <c:pt idx="416">
                  <c:v>74.376000000000005</c:v>
                </c:pt>
                <c:pt idx="417">
                  <c:v>74.304000000000002</c:v>
                </c:pt>
                <c:pt idx="418">
                  <c:v>74.376000000000005</c:v>
                </c:pt>
                <c:pt idx="419">
                  <c:v>74.231999999999999</c:v>
                </c:pt>
                <c:pt idx="420">
                  <c:v>74.268000000000001</c:v>
                </c:pt>
                <c:pt idx="421">
                  <c:v>74.195999999999998</c:v>
                </c:pt>
                <c:pt idx="422">
                  <c:v>74.195999999999998</c:v>
                </c:pt>
                <c:pt idx="423">
                  <c:v>74.16</c:v>
                </c:pt>
                <c:pt idx="424">
                  <c:v>74.087999999999994</c:v>
                </c:pt>
                <c:pt idx="425">
                  <c:v>74.087999999999994</c:v>
                </c:pt>
                <c:pt idx="426">
                  <c:v>74.016000000000005</c:v>
                </c:pt>
                <c:pt idx="427">
                  <c:v>74.016000000000005</c:v>
                </c:pt>
                <c:pt idx="428">
                  <c:v>73.98</c:v>
                </c:pt>
                <c:pt idx="429">
                  <c:v>73.944000000000003</c:v>
                </c:pt>
                <c:pt idx="430">
                  <c:v>73.908000000000001</c:v>
                </c:pt>
                <c:pt idx="431">
                  <c:v>73.835999999999999</c:v>
                </c:pt>
                <c:pt idx="432">
                  <c:v>73.872</c:v>
                </c:pt>
                <c:pt idx="433">
                  <c:v>73.8</c:v>
                </c:pt>
                <c:pt idx="434">
                  <c:v>73.8</c:v>
                </c:pt>
                <c:pt idx="435">
                  <c:v>73.727999999999994</c:v>
                </c:pt>
                <c:pt idx="436">
                  <c:v>73.691999999999993</c:v>
                </c:pt>
                <c:pt idx="437">
                  <c:v>73.656000000000006</c:v>
                </c:pt>
                <c:pt idx="438">
                  <c:v>73.62</c:v>
                </c:pt>
                <c:pt idx="439">
                  <c:v>73.62</c:v>
                </c:pt>
                <c:pt idx="440">
                  <c:v>73.548000000000002</c:v>
                </c:pt>
                <c:pt idx="441">
                  <c:v>73.548000000000002</c:v>
                </c:pt>
                <c:pt idx="442">
                  <c:v>73.475999999999999</c:v>
                </c:pt>
                <c:pt idx="443">
                  <c:v>73.512</c:v>
                </c:pt>
                <c:pt idx="444">
                  <c:v>73.44</c:v>
                </c:pt>
                <c:pt idx="445">
                  <c:v>73.44</c:v>
                </c:pt>
                <c:pt idx="446">
                  <c:v>73.367999999999995</c:v>
                </c:pt>
                <c:pt idx="447">
                  <c:v>73.296000000000006</c:v>
                </c:pt>
                <c:pt idx="448">
                  <c:v>73.296000000000006</c:v>
                </c:pt>
                <c:pt idx="449">
                  <c:v>73.260000000000005</c:v>
                </c:pt>
                <c:pt idx="450">
                  <c:v>73.260000000000005</c:v>
                </c:pt>
                <c:pt idx="451">
                  <c:v>73.188000000000002</c:v>
                </c:pt>
                <c:pt idx="452">
                  <c:v>73.152000000000001</c:v>
                </c:pt>
                <c:pt idx="453">
                  <c:v>73.152000000000001</c:v>
                </c:pt>
                <c:pt idx="454">
                  <c:v>73.116</c:v>
                </c:pt>
                <c:pt idx="455">
                  <c:v>73.08</c:v>
                </c:pt>
                <c:pt idx="456">
                  <c:v>73.007999999999996</c:v>
                </c:pt>
                <c:pt idx="457">
                  <c:v>73.043999999999997</c:v>
                </c:pt>
                <c:pt idx="458">
                  <c:v>72.971999999999994</c:v>
                </c:pt>
                <c:pt idx="459">
                  <c:v>72.971999999999994</c:v>
                </c:pt>
                <c:pt idx="460">
                  <c:v>72.900000000000006</c:v>
                </c:pt>
                <c:pt idx="461">
                  <c:v>72.936000000000007</c:v>
                </c:pt>
                <c:pt idx="462">
                  <c:v>72.792000000000002</c:v>
                </c:pt>
                <c:pt idx="463">
                  <c:v>72.828000000000003</c:v>
                </c:pt>
                <c:pt idx="464">
                  <c:v>72.792000000000002</c:v>
                </c:pt>
                <c:pt idx="465">
                  <c:v>72.72</c:v>
                </c:pt>
                <c:pt idx="466">
                  <c:v>72.647999999999996</c:v>
                </c:pt>
                <c:pt idx="467">
                  <c:v>72.647999999999996</c:v>
                </c:pt>
                <c:pt idx="468">
                  <c:v>72.611999999999995</c:v>
                </c:pt>
                <c:pt idx="469">
                  <c:v>72.575999999999993</c:v>
                </c:pt>
                <c:pt idx="470">
                  <c:v>72.575999999999993</c:v>
                </c:pt>
                <c:pt idx="471">
                  <c:v>72.468000000000004</c:v>
                </c:pt>
                <c:pt idx="472">
                  <c:v>72.468000000000004</c:v>
                </c:pt>
                <c:pt idx="473">
                  <c:v>72.396000000000001</c:v>
                </c:pt>
                <c:pt idx="474">
                  <c:v>72.396000000000001</c:v>
                </c:pt>
                <c:pt idx="475">
                  <c:v>72.36</c:v>
                </c:pt>
                <c:pt idx="476">
                  <c:v>72.36</c:v>
                </c:pt>
                <c:pt idx="477">
                  <c:v>72.323999999999998</c:v>
                </c:pt>
                <c:pt idx="478">
                  <c:v>72.251999999999995</c:v>
                </c:pt>
                <c:pt idx="479">
                  <c:v>72.251999999999995</c:v>
                </c:pt>
                <c:pt idx="480">
                  <c:v>72.251999999999995</c:v>
                </c:pt>
                <c:pt idx="481">
                  <c:v>72.180000000000007</c:v>
                </c:pt>
                <c:pt idx="482">
                  <c:v>72.180000000000007</c:v>
                </c:pt>
                <c:pt idx="483">
                  <c:v>72.144000000000005</c:v>
                </c:pt>
                <c:pt idx="484">
                  <c:v>72.144000000000005</c:v>
                </c:pt>
                <c:pt idx="485">
                  <c:v>72.108000000000004</c:v>
                </c:pt>
                <c:pt idx="486">
                  <c:v>72.108000000000004</c:v>
                </c:pt>
                <c:pt idx="487">
                  <c:v>72.072000000000003</c:v>
                </c:pt>
                <c:pt idx="488">
                  <c:v>72.072000000000003</c:v>
                </c:pt>
                <c:pt idx="489">
                  <c:v>72.036000000000001</c:v>
                </c:pt>
                <c:pt idx="490">
                  <c:v>72</c:v>
                </c:pt>
                <c:pt idx="491">
                  <c:v>72.036000000000001</c:v>
                </c:pt>
                <c:pt idx="492">
                  <c:v>71.963999999999999</c:v>
                </c:pt>
                <c:pt idx="493">
                  <c:v>72.036000000000001</c:v>
                </c:pt>
                <c:pt idx="494">
                  <c:v>71.963999999999999</c:v>
                </c:pt>
                <c:pt idx="495">
                  <c:v>71.963999999999999</c:v>
                </c:pt>
                <c:pt idx="496">
                  <c:v>71.963999999999999</c:v>
                </c:pt>
                <c:pt idx="497">
                  <c:v>71.963999999999999</c:v>
                </c:pt>
                <c:pt idx="498">
                  <c:v>71.891999999999996</c:v>
                </c:pt>
                <c:pt idx="499">
                  <c:v>71.927999999999997</c:v>
                </c:pt>
                <c:pt idx="500">
                  <c:v>71.927999999999997</c:v>
                </c:pt>
                <c:pt idx="501">
                  <c:v>71.891999999999996</c:v>
                </c:pt>
                <c:pt idx="502">
                  <c:v>71.927999999999997</c:v>
                </c:pt>
                <c:pt idx="503">
                  <c:v>71.855999999999995</c:v>
                </c:pt>
                <c:pt idx="504">
                  <c:v>71.891999999999996</c:v>
                </c:pt>
                <c:pt idx="505">
                  <c:v>71.927999999999997</c:v>
                </c:pt>
                <c:pt idx="506">
                  <c:v>71.855999999999995</c:v>
                </c:pt>
                <c:pt idx="507">
                  <c:v>71.891999999999996</c:v>
                </c:pt>
                <c:pt idx="508">
                  <c:v>71.891999999999996</c:v>
                </c:pt>
                <c:pt idx="509">
                  <c:v>71.891999999999996</c:v>
                </c:pt>
                <c:pt idx="510">
                  <c:v>71.963999999999999</c:v>
                </c:pt>
                <c:pt idx="511">
                  <c:v>71.891999999999996</c:v>
                </c:pt>
                <c:pt idx="512">
                  <c:v>71.963999999999999</c:v>
                </c:pt>
                <c:pt idx="513">
                  <c:v>71.927999999999997</c:v>
                </c:pt>
                <c:pt idx="514">
                  <c:v>71.963999999999999</c:v>
                </c:pt>
                <c:pt idx="515">
                  <c:v>71.927999999999997</c:v>
                </c:pt>
                <c:pt idx="516">
                  <c:v>71.927999999999997</c:v>
                </c:pt>
                <c:pt idx="517">
                  <c:v>71.927999999999997</c:v>
                </c:pt>
                <c:pt idx="518">
                  <c:v>71.927999999999997</c:v>
                </c:pt>
                <c:pt idx="519">
                  <c:v>71.891999999999996</c:v>
                </c:pt>
                <c:pt idx="520">
                  <c:v>71.927999999999997</c:v>
                </c:pt>
                <c:pt idx="521">
                  <c:v>71.927999999999997</c:v>
                </c:pt>
                <c:pt idx="522">
                  <c:v>71.891999999999996</c:v>
                </c:pt>
                <c:pt idx="523">
                  <c:v>71.927999999999997</c:v>
                </c:pt>
                <c:pt idx="524">
                  <c:v>71.927999999999997</c:v>
                </c:pt>
                <c:pt idx="525">
                  <c:v>71.891999999999996</c:v>
                </c:pt>
                <c:pt idx="526">
                  <c:v>71.855999999999995</c:v>
                </c:pt>
                <c:pt idx="527">
                  <c:v>71.891999999999996</c:v>
                </c:pt>
                <c:pt idx="528">
                  <c:v>71.855999999999995</c:v>
                </c:pt>
                <c:pt idx="529">
                  <c:v>71.891999999999996</c:v>
                </c:pt>
                <c:pt idx="530">
                  <c:v>71.855999999999995</c:v>
                </c:pt>
                <c:pt idx="531">
                  <c:v>71.891999999999996</c:v>
                </c:pt>
                <c:pt idx="532">
                  <c:v>71.819999999999993</c:v>
                </c:pt>
                <c:pt idx="533">
                  <c:v>71.855999999999995</c:v>
                </c:pt>
                <c:pt idx="534">
                  <c:v>71.819999999999993</c:v>
                </c:pt>
                <c:pt idx="535">
                  <c:v>71.819999999999993</c:v>
                </c:pt>
                <c:pt idx="536">
                  <c:v>71.748000000000005</c:v>
                </c:pt>
                <c:pt idx="537">
                  <c:v>71.819999999999993</c:v>
                </c:pt>
                <c:pt idx="538">
                  <c:v>71.819999999999993</c:v>
                </c:pt>
                <c:pt idx="539">
                  <c:v>71.784000000000006</c:v>
                </c:pt>
                <c:pt idx="540">
                  <c:v>71.819999999999993</c:v>
                </c:pt>
                <c:pt idx="541">
                  <c:v>71.819999999999993</c:v>
                </c:pt>
                <c:pt idx="542">
                  <c:v>71.819999999999993</c:v>
                </c:pt>
                <c:pt idx="543">
                  <c:v>71.819999999999993</c:v>
                </c:pt>
                <c:pt idx="544">
                  <c:v>71.819999999999993</c:v>
                </c:pt>
                <c:pt idx="545">
                  <c:v>71.819999999999993</c:v>
                </c:pt>
                <c:pt idx="546">
                  <c:v>71.819999999999993</c:v>
                </c:pt>
                <c:pt idx="547">
                  <c:v>71.819999999999993</c:v>
                </c:pt>
                <c:pt idx="548">
                  <c:v>71.748000000000005</c:v>
                </c:pt>
                <c:pt idx="549">
                  <c:v>71.64</c:v>
                </c:pt>
                <c:pt idx="550">
                  <c:v>71.495999999999995</c:v>
                </c:pt>
                <c:pt idx="551">
                  <c:v>71.352000000000004</c:v>
                </c:pt>
                <c:pt idx="552">
                  <c:v>71.099999999999994</c:v>
                </c:pt>
                <c:pt idx="553">
                  <c:v>70.775999999999996</c:v>
                </c:pt>
                <c:pt idx="554">
                  <c:v>70.38</c:v>
                </c:pt>
                <c:pt idx="555">
                  <c:v>69.947999999999993</c:v>
                </c:pt>
                <c:pt idx="556">
                  <c:v>69.444000000000003</c:v>
                </c:pt>
                <c:pt idx="557">
                  <c:v>69.048000000000002</c:v>
                </c:pt>
                <c:pt idx="558">
                  <c:v>68.616</c:v>
                </c:pt>
                <c:pt idx="559">
                  <c:v>68.256</c:v>
                </c:pt>
                <c:pt idx="560">
                  <c:v>67.86</c:v>
                </c:pt>
                <c:pt idx="561">
                  <c:v>67.644000000000005</c:v>
                </c:pt>
                <c:pt idx="562">
                  <c:v>67.319999999999993</c:v>
                </c:pt>
                <c:pt idx="563">
                  <c:v>67.031999999999996</c:v>
                </c:pt>
                <c:pt idx="564">
                  <c:v>66.671999999999997</c:v>
                </c:pt>
                <c:pt idx="565">
                  <c:v>66.239999999999995</c:v>
                </c:pt>
                <c:pt idx="566">
                  <c:v>65.915999999999997</c:v>
                </c:pt>
                <c:pt idx="567">
                  <c:v>65.483999999999995</c:v>
                </c:pt>
                <c:pt idx="568">
                  <c:v>65.123999999999995</c:v>
                </c:pt>
                <c:pt idx="569">
                  <c:v>64.691999999999993</c:v>
                </c:pt>
                <c:pt idx="570">
                  <c:v>64.331999999999994</c:v>
                </c:pt>
                <c:pt idx="571">
                  <c:v>64.08</c:v>
                </c:pt>
                <c:pt idx="572">
                  <c:v>63.612000000000002</c:v>
                </c:pt>
                <c:pt idx="573">
                  <c:v>63.252000000000002</c:v>
                </c:pt>
                <c:pt idx="574">
                  <c:v>62.963999999999999</c:v>
                </c:pt>
                <c:pt idx="575">
                  <c:v>62.46</c:v>
                </c:pt>
                <c:pt idx="576">
                  <c:v>62.1</c:v>
                </c:pt>
                <c:pt idx="577">
                  <c:v>61.74</c:v>
                </c:pt>
                <c:pt idx="578">
                  <c:v>61.344000000000001</c:v>
                </c:pt>
                <c:pt idx="579">
                  <c:v>60.948</c:v>
                </c:pt>
                <c:pt idx="580">
                  <c:v>60.588000000000001</c:v>
                </c:pt>
                <c:pt idx="581">
                  <c:v>60.192</c:v>
                </c:pt>
                <c:pt idx="582">
                  <c:v>59.832000000000001</c:v>
                </c:pt>
                <c:pt idx="583">
                  <c:v>59.4</c:v>
                </c:pt>
                <c:pt idx="584">
                  <c:v>59.04</c:v>
                </c:pt>
                <c:pt idx="585">
                  <c:v>58.68</c:v>
                </c:pt>
                <c:pt idx="586">
                  <c:v>58.356000000000002</c:v>
                </c:pt>
                <c:pt idx="587">
                  <c:v>57.923999999999999</c:v>
                </c:pt>
                <c:pt idx="588">
                  <c:v>57.6</c:v>
                </c:pt>
                <c:pt idx="589">
                  <c:v>57.204000000000001</c:v>
                </c:pt>
                <c:pt idx="590">
                  <c:v>56.7</c:v>
                </c:pt>
                <c:pt idx="591">
                  <c:v>56.268000000000001</c:v>
                </c:pt>
                <c:pt idx="592">
                  <c:v>55.692</c:v>
                </c:pt>
                <c:pt idx="593">
                  <c:v>55.188000000000002</c:v>
                </c:pt>
                <c:pt idx="594">
                  <c:v>54.612000000000002</c:v>
                </c:pt>
                <c:pt idx="595">
                  <c:v>53.963999999999999</c:v>
                </c:pt>
                <c:pt idx="596">
                  <c:v>53.46</c:v>
                </c:pt>
                <c:pt idx="597">
                  <c:v>52.991999999999997</c:v>
                </c:pt>
                <c:pt idx="598">
                  <c:v>52.56</c:v>
                </c:pt>
                <c:pt idx="599">
                  <c:v>52.091999999999999</c:v>
                </c:pt>
                <c:pt idx="600">
                  <c:v>51.875999999999998</c:v>
                </c:pt>
                <c:pt idx="601">
                  <c:v>51.48</c:v>
                </c:pt>
                <c:pt idx="602">
                  <c:v>51.155999999999999</c:v>
                </c:pt>
                <c:pt idx="603">
                  <c:v>50.904000000000003</c:v>
                </c:pt>
                <c:pt idx="604">
                  <c:v>50.616</c:v>
                </c:pt>
                <c:pt idx="605">
                  <c:v>50.363999999999997</c:v>
                </c:pt>
                <c:pt idx="606">
                  <c:v>50.183999999999997</c:v>
                </c:pt>
                <c:pt idx="607">
                  <c:v>50.076000000000001</c:v>
                </c:pt>
                <c:pt idx="608">
                  <c:v>49.932000000000002</c:v>
                </c:pt>
                <c:pt idx="609">
                  <c:v>49.787999999999997</c:v>
                </c:pt>
                <c:pt idx="610">
                  <c:v>49.572000000000003</c:v>
                </c:pt>
                <c:pt idx="611">
                  <c:v>49.247999999999998</c:v>
                </c:pt>
                <c:pt idx="612">
                  <c:v>48.887999999999998</c:v>
                </c:pt>
                <c:pt idx="613">
                  <c:v>48.564</c:v>
                </c:pt>
                <c:pt idx="614">
                  <c:v>48.06</c:v>
                </c:pt>
                <c:pt idx="615">
                  <c:v>47.555999999999997</c:v>
                </c:pt>
                <c:pt idx="616">
                  <c:v>47.088000000000001</c:v>
                </c:pt>
                <c:pt idx="617">
                  <c:v>46.62</c:v>
                </c:pt>
                <c:pt idx="618">
                  <c:v>46.223999999999997</c:v>
                </c:pt>
                <c:pt idx="619">
                  <c:v>45.828000000000003</c:v>
                </c:pt>
                <c:pt idx="620">
                  <c:v>45.54</c:v>
                </c:pt>
                <c:pt idx="621">
                  <c:v>45.216000000000001</c:v>
                </c:pt>
                <c:pt idx="622">
                  <c:v>44.892000000000003</c:v>
                </c:pt>
                <c:pt idx="623">
                  <c:v>44.567999999999998</c:v>
                </c:pt>
                <c:pt idx="624">
                  <c:v>44.207999999999998</c:v>
                </c:pt>
                <c:pt idx="625">
                  <c:v>43.811999999999998</c:v>
                </c:pt>
                <c:pt idx="626">
                  <c:v>43.38</c:v>
                </c:pt>
                <c:pt idx="627">
                  <c:v>42.984000000000002</c:v>
                </c:pt>
                <c:pt idx="628">
                  <c:v>42.515999999999998</c:v>
                </c:pt>
                <c:pt idx="629">
                  <c:v>42.12</c:v>
                </c:pt>
                <c:pt idx="630">
                  <c:v>41.76</c:v>
                </c:pt>
                <c:pt idx="631">
                  <c:v>41.436</c:v>
                </c:pt>
                <c:pt idx="632">
                  <c:v>41.076000000000001</c:v>
                </c:pt>
                <c:pt idx="633">
                  <c:v>40.716000000000001</c:v>
                </c:pt>
                <c:pt idx="634">
                  <c:v>40.427999999999997</c:v>
                </c:pt>
                <c:pt idx="635">
                  <c:v>39.996000000000002</c:v>
                </c:pt>
                <c:pt idx="636">
                  <c:v>39.6</c:v>
                </c:pt>
                <c:pt idx="637">
                  <c:v>39.276000000000003</c:v>
                </c:pt>
                <c:pt idx="638">
                  <c:v>38.915999999999997</c:v>
                </c:pt>
                <c:pt idx="639">
                  <c:v>38.591999999999999</c:v>
                </c:pt>
                <c:pt idx="640">
                  <c:v>38.268000000000001</c:v>
                </c:pt>
                <c:pt idx="641">
                  <c:v>37.872</c:v>
                </c:pt>
                <c:pt idx="642">
                  <c:v>37.548000000000002</c:v>
                </c:pt>
                <c:pt idx="643">
                  <c:v>37.116</c:v>
                </c:pt>
                <c:pt idx="644">
                  <c:v>36.756</c:v>
                </c:pt>
                <c:pt idx="645">
                  <c:v>36.36</c:v>
                </c:pt>
                <c:pt idx="646">
                  <c:v>36</c:v>
                </c:pt>
                <c:pt idx="647">
                  <c:v>35.676000000000002</c:v>
                </c:pt>
                <c:pt idx="648">
                  <c:v>35.244</c:v>
                </c:pt>
                <c:pt idx="649">
                  <c:v>34.92</c:v>
                </c:pt>
                <c:pt idx="650">
                  <c:v>34.56</c:v>
                </c:pt>
                <c:pt idx="651">
                  <c:v>34.235999999999997</c:v>
                </c:pt>
                <c:pt idx="652">
                  <c:v>33.804000000000002</c:v>
                </c:pt>
                <c:pt idx="653">
                  <c:v>33.444000000000003</c:v>
                </c:pt>
                <c:pt idx="654">
                  <c:v>33.048000000000002</c:v>
                </c:pt>
                <c:pt idx="655">
                  <c:v>32.616</c:v>
                </c:pt>
                <c:pt idx="656">
                  <c:v>32.256</c:v>
                </c:pt>
                <c:pt idx="657">
                  <c:v>31.824000000000002</c:v>
                </c:pt>
                <c:pt idx="658">
                  <c:v>31.5</c:v>
                </c:pt>
                <c:pt idx="659">
                  <c:v>31.103999999999999</c:v>
                </c:pt>
                <c:pt idx="660">
                  <c:v>30.707999999999998</c:v>
                </c:pt>
                <c:pt idx="661">
                  <c:v>30.347999999999999</c:v>
                </c:pt>
                <c:pt idx="662">
                  <c:v>29.988</c:v>
                </c:pt>
                <c:pt idx="663">
                  <c:v>29.628</c:v>
                </c:pt>
                <c:pt idx="664">
                  <c:v>29.231999999999999</c:v>
                </c:pt>
                <c:pt idx="665">
                  <c:v>28.908000000000001</c:v>
                </c:pt>
                <c:pt idx="666">
                  <c:v>28.512</c:v>
                </c:pt>
                <c:pt idx="667">
                  <c:v>28.116</c:v>
                </c:pt>
                <c:pt idx="668">
                  <c:v>27.792000000000002</c:v>
                </c:pt>
                <c:pt idx="669">
                  <c:v>27.36</c:v>
                </c:pt>
                <c:pt idx="670">
                  <c:v>26.963999999999999</c:v>
                </c:pt>
                <c:pt idx="671">
                  <c:v>26.64</c:v>
                </c:pt>
                <c:pt idx="672">
                  <c:v>26.207999999999998</c:v>
                </c:pt>
                <c:pt idx="673">
                  <c:v>25.92</c:v>
                </c:pt>
                <c:pt idx="674">
                  <c:v>25.524000000000001</c:v>
                </c:pt>
                <c:pt idx="675">
                  <c:v>25.164000000000001</c:v>
                </c:pt>
                <c:pt idx="676">
                  <c:v>24.84</c:v>
                </c:pt>
                <c:pt idx="677">
                  <c:v>24.443999999999999</c:v>
                </c:pt>
                <c:pt idx="678">
                  <c:v>24.047999999999998</c:v>
                </c:pt>
                <c:pt idx="679">
                  <c:v>23.652000000000001</c:v>
                </c:pt>
                <c:pt idx="680">
                  <c:v>23.256</c:v>
                </c:pt>
                <c:pt idx="681">
                  <c:v>22.896000000000001</c:v>
                </c:pt>
                <c:pt idx="682">
                  <c:v>22.5</c:v>
                </c:pt>
                <c:pt idx="683">
                  <c:v>22.14</c:v>
                </c:pt>
                <c:pt idx="684">
                  <c:v>21.744</c:v>
                </c:pt>
                <c:pt idx="685">
                  <c:v>21.42</c:v>
                </c:pt>
                <c:pt idx="686">
                  <c:v>21.024000000000001</c:v>
                </c:pt>
                <c:pt idx="687">
                  <c:v>20.664000000000001</c:v>
                </c:pt>
                <c:pt idx="688">
                  <c:v>20.34</c:v>
                </c:pt>
                <c:pt idx="689">
                  <c:v>19.943999999999999</c:v>
                </c:pt>
                <c:pt idx="690">
                  <c:v>19.512</c:v>
                </c:pt>
                <c:pt idx="691">
                  <c:v>19.152000000000001</c:v>
                </c:pt>
                <c:pt idx="692">
                  <c:v>18.756</c:v>
                </c:pt>
                <c:pt idx="693">
                  <c:v>18.396000000000001</c:v>
                </c:pt>
                <c:pt idx="694">
                  <c:v>18</c:v>
                </c:pt>
                <c:pt idx="695">
                  <c:v>17.675999999999998</c:v>
                </c:pt>
                <c:pt idx="696">
                  <c:v>17.207999999999998</c:v>
                </c:pt>
                <c:pt idx="697">
                  <c:v>16.884</c:v>
                </c:pt>
                <c:pt idx="698">
                  <c:v>16.559999999999999</c:v>
                </c:pt>
                <c:pt idx="699">
                  <c:v>16.128</c:v>
                </c:pt>
                <c:pt idx="700">
                  <c:v>15.768000000000001</c:v>
                </c:pt>
                <c:pt idx="701">
                  <c:v>15.444000000000001</c:v>
                </c:pt>
                <c:pt idx="702">
                  <c:v>15.012</c:v>
                </c:pt>
                <c:pt idx="703">
                  <c:v>14.688000000000001</c:v>
                </c:pt>
                <c:pt idx="704">
                  <c:v>14.292</c:v>
                </c:pt>
                <c:pt idx="705">
                  <c:v>13.896000000000001</c:v>
                </c:pt>
                <c:pt idx="706">
                  <c:v>13.536</c:v>
                </c:pt>
                <c:pt idx="707">
                  <c:v>13.212</c:v>
                </c:pt>
                <c:pt idx="708">
                  <c:v>12.816000000000001</c:v>
                </c:pt>
                <c:pt idx="709">
                  <c:v>12.42</c:v>
                </c:pt>
                <c:pt idx="710">
                  <c:v>12.06</c:v>
                </c:pt>
                <c:pt idx="711">
                  <c:v>11.7</c:v>
                </c:pt>
                <c:pt idx="712">
                  <c:v>11.375999999999999</c:v>
                </c:pt>
                <c:pt idx="713">
                  <c:v>10.944000000000001</c:v>
                </c:pt>
                <c:pt idx="714">
                  <c:v>10.656000000000001</c:v>
                </c:pt>
                <c:pt idx="715">
                  <c:v>10.295999999999999</c:v>
                </c:pt>
                <c:pt idx="716">
                  <c:v>10.007999999999999</c:v>
                </c:pt>
                <c:pt idx="717">
                  <c:v>9.5399999999999991</c:v>
                </c:pt>
                <c:pt idx="718">
                  <c:v>9.2520000000000007</c:v>
                </c:pt>
                <c:pt idx="719">
                  <c:v>8.8919999999999995</c:v>
                </c:pt>
                <c:pt idx="720">
                  <c:v>8.4600000000000009</c:v>
                </c:pt>
                <c:pt idx="721">
                  <c:v>8.1</c:v>
                </c:pt>
                <c:pt idx="722">
                  <c:v>7.74</c:v>
                </c:pt>
                <c:pt idx="723">
                  <c:v>7.38</c:v>
                </c:pt>
                <c:pt idx="724">
                  <c:v>7.056</c:v>
                </c:pt>
                <c:pt idx="725">
                  <c:v>6.6959999999999997</c:v>
                </c:pt>
                <c:pt idx="726">
                  <c:v>6.3360000000000003</c:v>
                </c:pt>
                <c:pt idx="727">
                  <c:v>5.976</c:v>
                </c:pt>
                <c:pt idx="728">
                  <c:v>5.6520000000000001</c:v>
                </c:pt>
                <c:pt idx="729">
                  <c:v>5.3280000000000003</c:v>
                </c:pt>
                <c:pt idx="730">
                  <c:v>4.968</c:v>
                </c:pt>
                <c:pt idx="731">
                  <c:v>4.68</c:v>
                </c:pt>
                <c:pt idx="732">
                  <c:v>4.4279999999999999</c:v>
                </c:pt>
                <c:pt idx="733">
                  <c:v>4.2480000000000002</c:v>
                </c:pt>
                <c:pt idx="734">
                  <c:v>3.9239999999999999</c:v>
                </c:pt>
                <c:pt idx="735">
                  <c:v>3.6</c:v>
                </c:pt>
                <c:pt idx="736">
                  <c:v>3.2040000000000002</c:v>
                </c:pt>
                <c:pt idx="737">
                  <c:v>2.7360000000000002</c:v>
                </c:pt>
                <c:pt idx="738">
                  <c:v>2.2320000000000002</c:v>
                </c:pt>
                <c:pt idx="739">
                  <c:v>1.728</c:v>
                </c:pt>
                <c:pt idx="740">
                  <c:v>1.296</c:v>
                </c:pt>
                <c:pt idx="741">
                  <c:v>0.82799999999999996</c:v>
                </c:pt>
                <c:pt idx="742">
                  <c:v>0.46800000000000003</c:v>
                </c:pt>
                <c:pt idx="743">
                  <c:v>7.1999999999999995E-2</c:v>
                </c:pt>
                <c:pt idx="7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40160"/>
        <c:axId val="361140720"/>
      </c:lineChart>
      <c:catAx>
        <c:axId val="3611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1140720"/>
        <c:crosses val="autoZero"/>
        <c:auto val="1"/>
        <c:lblAlgn val="ctr"/>
        <c:lblOffset val="100"/>
        <c:noMultiLvlLbl val="0"/>
      </c:catAx>
      <c:valAx>
        <c:axId val="361140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61140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167640</xdr:rowOff>
    </xdr:from>
    <xdr:to>
      <xdr:col>16</xdr:col>
      <xdr:colOff>461010</xdr:colOff>
      <xdr:row>21</xdr:row>
      <xdr:rowOff>167640</xdr:rowOff>
    </xdr:to>
    <xdr:graphicFrame macro="">
      <xdr:nvGraphicFramePr>
        <xdr:cNvPr id="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&#20134;&#24196;&#32447;&#25968;&#25454;/01.08&#20998;&#31449;&#22788;&#29702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0"/>
      <sheetName val="经海路--&gt;同济南路TNL1"/>
      <sheetName val="同济南路--&gt;荣昌东街TNL2"/>
      <sheetName val="荣昌东街--&gt;荣京东街TNL3"/>
      <sheetName val="荣京东街--&gt;万源街TNL4"/>
      <sheetName val="万源街--&gt;亦庄文化园TNL5"/>
      <sheetName val="亦庄文化园--&gt;亦庄桥TNL6"/>
      <sheetName val="亦庄桥--&gt;旧宫TNL7"/>
      <sheetName val="旧宫--&gt;小红门TNL8"/>
      <sheetName val="小红门--&gt;肖村TNL9"/>
      <sheetName val="肖村-&gt;宋家庄TNL10"/>
      <sheetName val="宋家庄-&gt;肖村TNL11"/>
      <sheetName val="肖村-&gt;小红门TNL12"/>
      <sheetName val="小红门-&gt;旧宫TNL13"/>
      <sheetName val="旧宫-&gt;亦庄桥TNL14"/>
      <sheetName val="亦庄桥-&gt;亦庄文化园TNL15"/>
      <sheetName val="亦庄文化园-&gt;万源街TNL16"/>
      <sheetName val="万源街-&gt;荣京东街TNL17"/>
      <sheetName val="荣京东街-&gt;荣昌东街TNL18"/>
      <sheetName val="荣昌东街-&gt;同济南路TNL19"/>
      <sheetName val="同济南路-&gt;经海路TNL20"/>
      <sheetName val="经海路-&gt;次渠南TNL21"/>
      <sheetName val="次渠南-&gt;次渠TNL22"/>
      <sheetName val="次渠-&gt;亦庄火车站TNL23"/>
      <sheetName val="亦庄火车站-&gt;次渠TNL25"/>
      <sheetName val="次渠-&gt;次渠南TNL26"/>
      <sheetName val="次渠南-&gt;经海路TNL27"/>
      <sheetName val="经海路-&gt;同济南路TNL28"/>
      <sheetName val="同济南路-&gt;荣昌东街TNL29"/>
      <sheetName val="荣昌东街-&gt;荣京东街TNL30"/>
      <sheetName val="荣京东街-&gt;万源街TNL31"/>
      <sheetName val="万源街-&gt;亦庄文化园TNL32"/>
      <sheetName val="亦庄文化园-&gt;亦庄桥TNL33"/>
      <sheetName val="亦庄桥-&gt;旧宫TNL34"/>
      <sheetName val="旧宫-&gt;小红门TNL35"/>
      <sheetName val="小红门-&gt;肖村TNL36"/>
      <sheetName val="肖村-&gt;宋家庄TNL37"/>
      <sheetName val="宋家庄-&gt;肖村TNL39"/>
      <sheetName val="肖村-&gt;小红门TNL40"/>
      <sheetName val="小红门-&gt;旧宫TNL41"/>
      <sheetName val="旧宫-&gt;亦庄桥TNL42"/>
      <sheetName val="亦庄桥-&gt;亦庄文化园TNL43"/>
      <sheetName val="亦庄文化园-&gt;万源街TNL44"/>
      <sheetName val="万源街-&gt;荣京东街TNL45"/>
      <sheetName val="荣京东街-&gt;荣昌东街TNL46"/>
      <sheetName val="荣昌东街-&gt;同济南路TNL47"/>
      <sheetName val="同济南路-&gt;经海路TNL48"/>
      <sheetName val="经海路-&gt;次渠南TNL49"/>
      <sheetName val="次渠南-&gt;次渠TNL50"/>
      <sheetName val="次渠-&gt;亦庄火车站TNL51"/>
    </sheetNames>
    <sheetDataSet>
      <sheetData sheetId="0" refreshError="1"/>
      <sheetData sheetId="1">
        <row r="1">
          <cell r="F1" t="str">
            <v>目标速度（km/h）</v>
          </cell>
          <cell r="H1" t="str">
            <v>车速(km/h)</v>
          </cell>
        </row>
        <row r="2">
          <cell r="F2">
            <v>51.444000000000003</v>
          </cell>
          <cell r="H2">
            <v>0</v>
          </cell>
        </row>
        <row r="3">
          <cell r="F3">
            <v>51.444000000000003</v>
          </cell>
          <cell r="H3">
            <v>0</v>
          </cell>
        </row>
        <row r="4">
          <cell r="F4">
            <v>51.444000000000003</v>
          </cell>
          <cell r="H4">
            <v>0</v>
          </cell>
        </row>
        <row r="5">
          <cell r="F5">
            <v>51.444000000000003</v>
          </cell>
          <cell r="H5">
            <v>0</v>
          </cell>
        </row>
        <row r="6">
          <cell r="F6">
            <v>51.444000000000003</v>
          </cell>
          <cell r="H6">
            <v>0.108</v>
          </cell>
        </row>
        <row r="7">
          <cell r="F7">
            <v>51.444000000000003</v>
          </cell>
          <cell r="H7">
            <v>0.28799999999999998</v>
          </cell>
        </row>
        <row r="8">
          <cell r="F8">
            <v>51.444000000000003</v>
          </cell>
          <cell r="H8">
            <v>0.432</v>
          </cell>
        </row>
        <row r="9">
          <cell r="F9">
            <v>51.444000000000003</v>
          </cell>
          <cell r="H9">
            <v>0.46800000000000003</v>
          </cell>
        </row>
        <row r="10">
          <cell r="F10">
            <v>51.444000000000003</v>
          </cell>
          <cell r="H10">
            <v>0.57599999999999996</v>
          </cell>
        </row>
        <row r="11">
          <cell r="F11">
            <v>51.444000000000003</v>
          </cell>
          <cell r="H11">
            <v>0.82799999999999996</v>
          </cell>
        </row>
        <row r="12">
          <cell r="F12">
            <v>51.444000000000003</v>
          </cell>
          <cell r="H12">
            <v>1.008</v>
          </cell>
        </row>
        <row r="13">
          <cell r="F13">
            <v>51.444000000000003</v>
          </cell>
          <cell r="H13">
            <v>1.296</v>
          </cell>
        </row>
        <row r="14">
          <cell r="F14">
            <v>51.444000000000003</v>
          </cell>
          <cell r="H14">
            <v>1.476</v>
          </cell>
        </row>
        <row r="15">
          <cell r="F15">
            <v>51.444000000000003</v>
          </cell>
          <cell r="H15">
            <v>1.8360000000000001</v>
          </cell>
        </row>
        <row r="16">
          <cell r="F16">
            <v>51.444000000000003</v>
          </cell>
          <cell r="H16">
            <v>2.1240000000000001</v>
          </cell>
        </row>
        <row r="17">
          <cell r="F17">
            <v>51.444000000000003</v>
          </cell>
          <cell r="H17">
            <v>2.448</v>
          </cell>
        </row>
        <row r="18">
          <cell r="F18">
            <v>51.444000000000003</v>
          </cell>
          <cell r="H18">
            <v>2.8439999999999999</v>
          </cell>
        </row>
        <row r="19">
          <cell r="F19">
            <v>51.444000000000003</v>
          </cell>
          <cell r="H19">
            <v>3.24</v>
          </cell>
        </row>
        <row r="20">
          <cell r="F20">
            <v>51.444000000000003</v>
          </cell>
          <cell r="H20">
            <v>3.6720000000000002</v>
          </cell>
        </row>
        <row r="21">
          <cell r="F21">
            <v>51.444000000000003</v>
          </cell>
          <cell r="H21">
            <v>4.1040000000000001</v>
          </cell>
        </row>
        <row r="22">
          <cell r="F22">
            <v>51.444000000000003</v>
          </cell>
          <cell r="H22">
            <v>4.6079999999999997</v>
          </cell>
        </row>
        <row r="23">
          <cell r="F23">
            <v>51.444000000000003</v>
          </cell>
          <cell r="H23">
            <v>5.1120000000000001</v>
          </cell>
        </row>
        <row r="24">
          <cell r="F24">
            <v>51.444000000000003</v>
          </cell>
          <cell r="H24">
            <v>5.6159999999999997</v>
          </cell>
        </row>
        <row r="25">
          <cell r="F25">
            <v>51.444000000000003</v>
          </cell>
          <cell r="H25">
            <v>6.2279999999999998</v>
          </cell>
        </row>
        <row r="26">
          <cell r="F26">
            <v>51.444000000000003</v>
          </cell>
          <cell r="H26">
            <v>6.8040000000000003</v>
          </cell>
        </row>
        <row r="27">
          <cell r="F27">
            <v>51.444000000000003</v>
          </cell>
          <cell r="H27">
            <v>7.4880000000000004</v>
          </cell>
        </row>
        <row r="28">
          <cell r="F28">
            <v>51.444000000000003</v>
          </cell>
          <cell r="H28">
            <v>8.0640000000000001</v>
          </cell>
        </row>
        <row r="29">
          <cell r="F29">
            <v>51.444000000000003</v>
          </cell>
          <cell r="H29">
            <v>8.7840000000000007</v>
          </cell>
        </row>
        <row r="30">
          <cell r="F30">
            <v>51.444000000000003</v>
          </cell>
          <cell r="H30">
            <v>9.3960000000000008</v>
          </cell>
        </row>
        <row r="31">
          <cell r="F31">
            <v>51.444000000000003</v>
          </cell>
          <cell r="H31">
            <v>10.151999999999999</v>
          </cell>
        </row>
        <row r="32">
          <cell r="F32">
            <v>51.444000000000003</v>
          </cell>
          <cell r="H32">
            <v>10.836</v>
          </cell>
        </row>
        <row r="33">
          <cell r="F33">
            <v>51.444000000000003</v>
          </cell>
          <cell r="H33">
            <v>11.484</v>
          </cell>
        </row>
        <row r="34">
          <cell r="F34">
            <v>51.444000000000003</v>
          </cell>
          <cell r="H34">
            <v>12.204000000000001</v>
          </cell>
        </row>
        <row r="35">
          <cell r="F35">
            <v>51.444000000000003</v>
          </cell>
          <cell r="H35">
            <v>12.816000000000001</v>
          </cell>
        </row>
        <row r="36">
          <cell r="F36">
            <v>51.444000000000003</v>
          </cell>
          <cell r="H36">
            <v>13.5</v>
          </cell>
        </row>
        <row r="37">
          <cell r="F37">
            <v>51.444000000000003</v>
          </cell>
          <cell r="H37">
            <v>14.183999999999999</v>
          </cell>
        </row>
        <row r="38">
          <cell r="F38">
            <v>51.444000000000003</v>
          </cell>
          <cell r="H38">
            <v>14.868</v>
          </cell>
        </row>
        <row r="39">
          <cell r="F39">
            <v>51.444000000000003</v>
          </cell>
          <cell r="H39">
            <v>15.552</v>
          </cell>
        </row>
        <row r="40">
          <cell r="F40">
            <v>51.444000000000003</v>
          </cell>
          <cell r="H40">
            <v>16.2</v>
          </cell>
        </row>
        <row r="41">
          <cell r="F41">
            <v>51.444000000000003</v>
          </cell>
          <cell r="H41">
            <v>16.847999999999999</v>
          </cell>
        </row>
        <row r="42">
          <cell r="F42">
            <v>51.444000000000003</v>
          </cell>
          <cell r="H42">
            <v>17.532</v>
          </cell>
        </row>
        <row r="43">
          <cell r="F43">
            <v>51.444000000000003</v>
          </cell>
          <cell r="H43">
            <v>18.216000000000001</v>
          </cell>
        </row>
        <row r="44">
          <cell r="F44">
            <v>51.444000000000003</v>
          </cell>
          <cell r="H44">
            <v>18.899999999999999</v>
          </cell>
        </row>
        <row r="45">
          <cell r="F45">
            <v>51.444000000000003</v>
          </cell>
          <cell r="H45">
            <v>19.547999999999998</v>
          </cell>
        </row>
        <row r="46">
          <cell r="F46">
            <v>51.444000000000003</v>
          </cell>
          <cell r="H46">
            <v>20.16</v>
          </cell>
        </row>
        <row r="47">
          <cell r="F47">
            <v>51.444000000000003</v>
          </cell>
          <cell r="H47">
            <v>20.88</v>
          </cell>
        </row>
        <row r="48">
          <cell r="F48">
            <v>51.444000000000003</v>
          </cell>
          <cell r="H48">
            <v>21.564</v>
          </cell>
        </row>
        <row r="49">
          <cell r="F49">
            <v>51.444000000000003</v>
          </cell>
          <cell r="H49">
            <v>22.175999999999998</v>
          </cell>
        </row>
        <row r="50">
          <cell r="F50">
            <v>51.444000000000003</v>
          </cell>
          <cell r="H50">
            <v>22.86</v>
          </cell>
        </row>
        <row r="51">
          <cell r="F51">
            <v>51.444000000000003</v>
          </cell>
          <cell r="H51">
            <v>23.58</v>
          </cell>
        </row>
        <row r="52">
          <cell r="F52">
            <v>51.444000000000003</v>
          </cell>
          <cell r="H52">
            <v>24.192</v>
          </cell>
        </row>
        <row r="53">
          <cell r="F53">
            <v>51.444000000000003</v>
          </cell>
          <cell r="H53">
            <v>24.911999999999999</v>
          </cell>
        </row>
        <row r="54">
          <cell r="F54">
            <v>51.444000000000003</v>
          </cell>
          <cell r="H54">
            <v>25.596</v>
          </cell>
        </row>
        <row r="55">
          <cell r="F55">
            <v>51.444000000000003</v>
          </cell>
          <cell r="H55">
            <v>26.207999999999998</v>
          </cell>
        </row>
        <row r="56">
          <cell r="F56">
            <v>51.444000000000003</v>
          </cell>
          <cell r="H56">
            <v>26.928000000000001</v>
          </cell>
        </row>
        <row r="57">
          <cell r="F57">
            <v>51.444000000000003</v>
          </cell>
          <cell r="H57">
            <v>27.611999999999998</v>
          </cell>
        </row>
        <row r="58">
          <cell r="F58">
            <v>51.444000000000003</v>
          </cell>
          <cell r="H58">
            <v>28.295999999999999</v>
          </cell>
        </row>
        <row r="59">
          <cell r="F59">
            <v>51.444000000000003</v>
          </cell>
          <cell r="H59">
            <v>28.908000000000001</v>
          </cell>
        </row>
        <row r="60">
          <cell r="F60">
            <v>51.444000000000003</v>
          </cell>
          <cell r="H60">
            <v>29.628</v>
          </cell>
        </row>
        <row r="61">
          <cell r="F61">
            <v>51.444000000000003</v>
          </cell>
          <cell r="H61">
            <v>30.312000000000001</v>
          </cell>
        </row>
        <row r="62">
          <cell r="F62">
            <v>51.444000000000003</v>
          </cell>
          <cell r="H62">
            <v>30.96</v>
          </cell>
        </row>
        <row r="63">
          <cell r="F63">
            <v>51.444000000000003</v>
          </cell>
          <cell r="H63">
            <v>31.643999999999998</v>
          </cell>
        </row>
        <row r="64">
          <cell r="F64">
            <v>51.444000000000003</v>
          </cell>
          <cell r="H64">
            <v>32.363999999999997</v>
          </cell>
        </row>
        <row r="65">
          <cell r="F65">
            <v>51.444000000000003</v>
          </cell>
          <cell r="H65">
            <v>33.012</v>
          </cell>
        </row>
        <row r="66">
          <cell r="F66">
            <v>51.444000000000003</v>
          </cell>
          <cell r="H66">
            <v>33.695999999999998</v>
          </cell>
        </row>
        <row r="67">
          <cell r="F67">
            <v>51.444000000000003</v>
          </cell>
          <cell r="H67">
            <v>34.380000000000003</v>
          </cell>
        </row>
        <row r="68">
          <cell r="F68">
            <v>51.444000000000003</v>
          </cell>
          <cell r="H68">
            <v>35.064</v>
          </cell>
        </row>
        <row r="69">
          <cell r="F69">
            <v>51.444000000000003</v>
          </cell>
          <cell r="H69">
            <v>35.747999999999998</v>
          </cell>
        </row>
        <row r="70">
          <cell r="F70">
            <v>51.444000000000003</v>
          </cell>
          <cell r="H70">
            <v>36.396000000000001</v>
          </cell>
        </row>
        <row r="71">
          <cell r="F71">
            <v>51.444000000000003</v>
          </cell>
          <cell r="H71">
            <v>37.08</v>
          </cell>
        </row>
        <row r="72">
          <cell r="F72">
            <v>51.444000000000003</v>
          </cell>
          <cell r="H72">
            <v>37.764000000000003</v>
          </cell>
        </row>
        <row r="73">
          <cell r="F73">
            <v>51.444000000000003</v>
          </cell>
          <cell r="H73">
            <v>38.411999999999999</v>
          </cell>
        </row>
        <row r="74">
          <cell r="F74">
            <v>51.444000000000003</v>
          </cell>
          <cell r="H74">
            <v>39.095999999999997</v>
          </cell>
        </row>
        <row r="75">
          <cell r="F75">
            <v>51.444000000000003</v>
          </cell>
          <cell r="H75">
            <v>39.744</v>
          </cell>
        </row>
        <row r="76">
          <cell r="F76">
            <v>51.804000000000002</v>
          </cell>
          <cell r="H76">
            <v>40.427999999999997</v>
          </cell>
        </row>
        <row r="77">
          <cell r="F77">
            <v>51.804000000000002</v>
          </cell>
          <cell r="H77">
            <v>41.112000000000002</v>
          </cell>
        </row>
        <row r="78">
          <cell r="F78">
            <v>51.804000000000002</v>
          </cell>
          <cell r="H78">
            <v>41.76</v>
          </cell>
        </row>
        <row r="79">
          <cell r="F79">
            <v>51.804000000000002</v>
          </cell>
          <cell r="H79">
            <v>42.408000000000001</v>
          </cell>
        </row>
        <row r="80">
          <cell r="F80">
            <v>51.804000000000002</v>
          </cell>
          <cell r="H80">
            <v>43.055999999999997</v>
          </cell>
        </row>
        <row r="81">
          <cell r="F81">
            <v>51.804000000000002</v>
          </cell>
          <cell r="H81">
            <v>43.667999999999999</v>
          </cell>
        </row>
        <row r="82">
          <cell r="F82">
            <v>51.804000000000002</v>
          </cell>
          <cell r="H82">
            <v>44.351999999999997</v>
          </cell>
        </row>
        <row r="83">
          <cell r="F83">
            <v>51.804000000000002</v>
          </cell>
          <cell r="H83">
            <v>44.927999999999997</v>
          </cell>
        </row>
        <row r="84">
          <cell r="F84">
            <v>51.804000000000002</v>
          </cell>
          <cell r="H84">
            <v>45.576000000000001</v>
          </cell>
        </row>
        <row r="85">
          <cell r="F85">
            <v>51.804000000000002</v>
          </cell>
          <cell r="H85">
            <v>46.116</v>
          </cell>
        </row>
        <row r="86">
          <cell r="F86">
            <v>51.804000000000002</v>
          </cell>
          <cell r="H86">
            <v>46.728000000000002</v>
          </cell>
        </row>
        <row r="87">
          <cell r="F87">
            <v>51.804000000000002</v>
          </cell>
          <cell r="H87">
            <v>47.34</v>
          </cell>
        </row>
        <row r="88">
          <cell r="F88">
            <v>51.804000000000002</v>
          </cell>
          <cell r="H88">
            <v>47.844000000000001</v>
          </cell>
        </row>
        <row r="89">
          <cell r="F89">
            <v>51.804000000000002</v>
          </cell>
          <cell r="H89">
            <v>48.42</v>
          </cell>
        </row>
        <row r="90">
          <cell r="F90">
            <v>51.804000000000002</v>
          </cell>
          <cell r="H90">
            <v>48.96</v>
          </cell>
        </row>
        <row r="91">
          <cell r="F91">
            <v>51.804000000000002</v>
          </cell>
          <cell r="H91">
            <v>49.427999999999997</v>
          </cell>
        </row>
        <row r="92">
          <cell r="F92">
            <v>51.804000000000002</v>
          </cell>
          <cell r="H92">
            <v>49.86</v>
          </cell>
        </row>
        <row r="93">
          <cell r="F93">
            <v>52.56</v>
          </cell>
          <cell r="H93">
            <v>50.22</v>
          </cell>
        </row>
        <row r="94">
          <cell r="F94">
            <v>52.56</v>
          </cell>
          <cell r="H94">
            <v>50.4</v>
          </cell>
        </row>
        <row r="95">
          <cell r="F95">
            <v>52.56</v>
          </cell>
          <cell r="H95">
            <v>50.616</v>
          </cell>
        </row>
        <row r="96">
          <cell r="F96">
            <v>52.56</v>
          </cell>
          <cell r="H96">
            <v>50.616</v>
          </cell>
        </row>
        <row r="97">
          <cell r="F97">
            <v>52.56</v>
          </cell>
          <cell r="H97">
            <v>50.543999999999997</v>
          </cell>
        </row>
        <row r="98">
          <cell r="F98">
            <v>52.56</v>
          </cell>
          <cell r="H98">
            <v>50.543999999999997</v>
          </cell>
        </row>
        <row r="99">
          <cell r="F99">
            <v>52.56</v>
          </cell>
          <cell r="H99">
            <v>50.472000000000001</v>
          </cell>
        </row>
        <row r="100">
          <cell r="F100">
            <v>75.024000000000001</v>
          </cell>
          <cell r="H100">
            <v>50.436</v>
          </cell>
        </row>
        <row r="101">
          <cell r="F101">
            <v>75.024000000000001</v>
          </cell>
          <cell r="H101">
            <v>50.4</v>
          </cell>
        </row>
        <row r="102">
          <cell r="F102">
            <v>75.024000000000001</v>
          </cell>
          <cell r="H102">
            <v>50.4</v>
          </cell>
        </row>
        <row r="103">
          <cell r="F103">
            <v>75.024000000000001</v>
          </cell>
          <cell r="H103">
            <v>50.328000000000003</v>
          </cell>
        </row>
        <row r="104">
          <cell r="F104">
            <v>75.024000000000001</v>
          </cell>
          <cell r="H104">
            <v>50.292000000000002</v>
          </cell>
        </row>
        <row r="105">
          <cell r="F105">
            <v>75.024000000000001</v>
          </cell>
          <cell r="H105">
            <v>50.22</v>
          </cell>
        </row>
        <row r="106">
          <cell r="F106">
            <v>75.024000000000001</v>
          </cell>
          <cell r="H106">
            <v>50.256</v>
          </cell>
        </row>
        <row r="107">
          <cell r="F107">
            <v>75.024000000000001</v>
          </cell>
          <cell r="H107">
            <v>50.292000000000002</v>
          </cell>
        </row>
        <row r="108">
          <cell r="F108">
            <v>75.024000000000001</v>
          </cell>
          <cell r="H108">
            <v>50.4</v>
          </cell>
        </row>
        <row r="109">
          <cell r="F109">
            <v>75.024000000000001</v>
          </cell>
          <cell r="H109">
            <v>50.436</v>
          </cell>
        </row>
        <row r="110">
          <cell r="F110">
            <v>75.024000000000001</v>
          </cell>
          <cell r="H110">
            <v>50.543999999999997</v>
          </cell>
        </row>
        <row r="111">
          <cell r="F111">
            <v>75.024000000000001</v>
          </cell>
          <cell r="H111">
            <v>50.688000000000002</v>
          </cell>
        </row>
        <row r="112">
          <cell r="F112">
            <v>75.024000000000001</v>
          </cell>
          <cell r="H112">
            <v>50.795999999999999</v>
          </cell>
        </row>
        <row r="113">
          <cell r="F113">
            <v>75.024000000000001</v>
          </cell>
          <cell r="H113">
            <v>50.975999999999999</v>
          </cell>
        </row>
        <row r="114">
          <cell r="F114">
            <v>75.024000000000001</v>
          </cell>
          <cell r="H114">
            <v>51.155999999999999</v>
          </cell>
        </row>
        <row r="115">
          <cell r="F115">
            <v>75.024000000000001</v>
          </cell>
          <cell r="H115">
            <v>51.372</v>
          </cell>
        </row>
        <row r="116">
          <cell r="F116">
            <v>75.024000000000001</v>
          </cell>
          <cell r="H116">
            <v>51.624000000000002</v>
          </cell>
        </row>
        <row r="117">
          <cell r="F117">
            <v>75.024000000000001</v>
          </cell>
          <cell r="H117">
            <v>51.804000000000002</v>
          </cell>
        </row>
        <row r="118">
          <cell r="F118">
            <v>75.024000000000001</v>
          </cell>
          <cell r="H118">
            <v>52.055999999999997</v>
          </cell>
        </row>
        <row r="119">
          <cell r="F119">
            <v>75.024000000000001</v>
          </cell>
          <cell r="H119">
            <v>52.38</v>
          </cell>
        </row>
        <row r="120">
          <cell r="F120">
            <v>75.024000000000001</v>
          </cell>
          <cell r="H120">
            <v>52.704000000000001</v>
          </cell>
        </row>
        <row r="121">
          <cell r="F121">
            <v>75.024000000000001</v>
          </cell>
          <cell r="H121">
            <v>53.027999999999999</v>
          </cell>
        </row>
        <row r="122">
          <cell r="F122">
            <v>75.024000000000001</v>
          </cell>
          <cell r="H122">
            <v>53.387999999999998</v>
          </cell>
        </row>
        <row r="123">
          <cell r="F123">
            <v>75.024000000000001</v>
          </cell>
          <cell r="H123">
            <v>53.676000000000002</v>
          </cell>
        </row>
        <row r="124">
          <cell r="F124">
            <v>75.024000000000001</v>
          </cell>
          <cell r="H124">
            <v>54.072000000000003</v>
          </cell>
        </row>
        <row r="125">
          <cell r="F125">
            <v>75.024000000000001</v>
          </cell>
          <cell r="H125">
            <v>54.36</v>
          </cell>
        </row>
        <row r="126">
          <cell r="F126">
            <v>75.024000000000001</v>
          </cell>
          <cell r="H126">
            <v>54.792000000000002</v>
          </cell>
        </row>
        <row r="127">
          <cell r="F127">
            <v>75.024000000000001</v>
          </cell>
          <cell r="H127">
            <v>55.223999999999997</v>
          </cell>
        </row>
        <row r="128">
          <cell r="F128">
            <v>75.024000000000001</v>
          </cell>
          <cell r="H128">
            <v>55.584000000000003</v>
          </cell>
        </row>
        <row r="129">
          <cell r="F129">
            <v>75.024000000000001</v>
          </cell>
          <cell r="H129">
            <v>56.052</v>
          </cell>
        </row>
        <row r="130">
          <cell r="F130">
            <v>75.024000000000001</v>
          </cell>
          <cell r="H130">
            <v>56.448</v>
          </cell>
        </row>
        <row r="131">
          <cell r="F131">
            <v>75.024000000000001</v>
          </cell>
          <cell r="H131">
            <v>56.88</v>
          </cell>
        </row>
        <row r="132">
          <cell r="F132">
            <v>75.024000000000001</v>
          </cell>
          <cell r="H132">
            <v>57.347999999999999</v>
          </cell>
        </row>
        <row r="133">
          <cell r="F133">
            <v>75.024000000000001</v>
          </cell>
          <cell r="H133">
            <v>57.78</v>
          </cell>
        </row>
        <row r="134">
          <cell r="F134">
            <v>75.024000000000001</v>
          </cell>
          <cell r="H134">
            <v>58.247999999999998</v>
          </cell>
        </row>
        <row r="135">
          <cell r="F135">
            <v>75.024000000000001</v>
          </cell>
          <cell r="H135">
            <v>58.68</v>
          </cell>
        </row>
        <row r="136">
          <cell r="F136">
            <v>75.024000000000001</v>
          </cell>
          <cell r="H136">
            <v>59.112000000000002</v>
          </cell>
        </row>
        <row r="137">
          <cell r="F137">
            <v>75.024000000000001</v>
          </cell>
          <cell r="H137">
            <v>59.58</v>
          </cell>
        </row>
        <row r="138">
          <cell r="F138">
            <v>75.024000000000001</v>
          </cell>
          <cell r="H138">
            <v>60.012</v>
          </cell>
        </row>
        <row r="139">
          <cell r="F139">
            <v>75.024000000000001</v>
          </cell>
          <cell r="H139">
            <v>60.408000000000001</v>
          </cell>
        </row>
        <row r="140">
          <cell r="F140">
            <v>75.024000000000001</v>
          </cell>
          <cell r="H140">
            <v>60.875999999999998</v>
          </cell>
        </row>
        <row r="141">
          <cell r="F141">
            <v>75.024000000000001</v>
          </cell>
          <cell r="H141">
            <v>61.271999999999998</v>
          </cell>
        </row>
        <row r="142">
          <cell r="F142">
            <v>75.024000000000001</v>
          </cell>
          <cell r="H142">
            <v>61.74</v>
          </cell>
        </row>
        <row r="143">
          <cell r="F143">
            <v>75.024000000000001</v>
          </cell>
          <cell r="H143">
            <v>62.136000000000003</v>
          </cell>
        </row>
        <row r="144">
          <cell r="F144">
            <v>75.024000000000001</v>
          </cell>
          <cell r="H144">
            <v>62.531999999999996</v>
          </cell>
        </row>
        <row r="145">
          <cell r="F145">
            <v>75.024000000000001</v>
          </cell>
          <cell r="H145">
            <v>62.963999999999999</v>
          </cell>
        </row>
        <row r="146">
          <cell r="F146">
            <v>75.024000000000001</v>
          </cell>
          <cell r="H146">
            <v>63.36</v>
          </cell>
        </row>
        <row r="147">
          <cell r="F147">
            <v>75.024000000000001</v>
          </cell>
          <cell r="H147">
            <v>63.792000000000002</v>
          </cell>
        </row>
        <row r="148">
          <cell r="F148">
            <v>75.024000000000001</v>
          </cell>
          <cell r="H148">
            <v>64.188000000000002</v>
          </cell>
        </row>
        <row r="149">
          <cell r="F149">
            <v>75.024000000000001</v>
          </cell>
          <cell r="H149">
            <v>64.584000000000003</v>
          </cell>
        </row>
        <row r="150">
          <cell r="F150">
            <v>75.024000000000001</v>
          </cell>
          <cell r="H150">
            <v>65.016000000000005</v>
          </cell>
        </row>
        <row r="151">
          <cell r="F151">
            <v>75.024000000000001</v>
          </cell>
          <cell r="H151">
            <v>65.34</v>
          </cell>
        </row>
        <row r="152">
          <cell r="F152">
            <v>75.024000000000001</v>
          </cell>
          <cell r="H152">
            <v>65.808000000000007</v>
          </cell>
        </row>
        <row r="153">
          <cell r="F153">
            <v>75.024000000000001</v>
          </cell>
          <cell r="H153">
            <v>66.168000000000006</v>
          </cell>
        </row>
        <row r="154">
          <cell r="F154">
            <v>75.024000000000001</v>
          </cell>
          <cell r="H154">
            <v>66.528000000000006</v>
          </cell>
        </row>
        <row r="155">
          <cell r="F155">
            <v>75.024000000000001</v>
          </cell>
          <cell r="H155">
            <v>66.924000000000007</v>
          </cell>
        </row>
        <row r="156">
          <cell r="F156">
            <v>75.024000000000001</v>
          </cell>
          <cell r="H156">
            <v>67.284000000000006</v>
          </cell>
        </row>
        <row r="157">
          <cell r="F157">
            <v>75.024000000000001</v>
          </cell>
          <cell r="H157">
            <v>67.680000000000007</v>
          </cell>
        </row>
        <row r="158">
          <cell r="F158">
            <v>75.024000000000001</v>
          </cell>
          <cell r="H158">
            <v>68.040000000000006</v>
          </cell>
        </row>
        <row r="159">
          <cell r="F159">
            <v>75.024000000000001</v>
          </cell>
          <cell r="H159">
            <v>68.436000000000007</v>
          </cell>
        </row>
        <row r="160">
          <cell r="F160">
            <v>75.024000000000001</v>
          </cell>
          <cell r="H160">
            <v>68.796000000000006</v>
          </cell>
        </row>
        <row r="161">
          <cell r="F161">
            <v>75.024000000000001</v>
          </cell>
          <cell r="H161">
            <v>69.12</v>
          </cell>
        </row>
        <row r="162">
          <cell r="F162">
            <v>75.024000000000001</v>
          </cell>
          <cell r="H162">
            <v>69.516000000000005</v>
          </cell>
        </row>
        <row r="163">
          <cell r="F163">
            <v>75.024000000000001</v>
          </cell>
          <cell r="H163">
            <v>69.912000000000006</v>
          </cell>
        </row>
        <row r="164">
          <cell r="F164">
            <v>75.024000000000001</v>
          </cell>
          <cell r="H164">
            <v>70.2</v>
          </cell>
        </row>
        <row r="165">
          <cell r="F165">
            <v>75.024000000000001</v>
          </cell>
          <cell r="H165">
            <v>70.56</v>
          </cell>
        </row>
        <row r="166">
          <cell r="F166">
            <v>75.024000000000001</v>
          </cell>
          <cell r="H166">
            <v>70.992000000000004</v>
          </cell>
        </row>
        <row r="167">
          <cell r="F167">
            <v>75.024000000000001</v>
          </cell>
          <cell r="H167">
            <v>71.28</v>
          </cell>
        </row>
        <row r="168">
          <cell r="F168">
            <v>75.024000000000001</v>
          </cell>
          <cell r="H168">
            <v>71.64</v>
          </cell>
        </row>
        <row r="169">
          <cell r="F169">
            <v>75.024000000000001</v>
          </cell>
          <cell r="H169">
            <v>71.963999999999999</v>
          </cell>
        </row>
        <row r="170">
          <cell r="F170">
            <v>75.024000000000001</v>
          </cell>
          <cell r="H170">
            <v>72.323999999999998</v>
          </cell>
        </row>
        <row r="171">
          <cell r="F171">
            <v>75.024000000000001</v>
          </cell>
          <cell r="H171">
            <v>72.647999999999996</v>
          </cell>
        </row>
        <row r="172">
          <cell r="F172">
            <v>75.024000000000001</v>
          </cell>
          <cell r="H172">
            <v>72.971999999999994</v>
          </cell>
        </row>
        <row r="173">
          <cell r="F173">
            <v>75.024000000000001</v>
          </cell>
          <cell r="H173">
            <v>73.296000000000006</v>
          </cell>
        </row>
        <row r="174">
          <cell r="F174">
            <v>75.024000000000001</v>
          </cell>
          <cell r="H174">
            <v>73.62</v>
          </cell>
        </row>
        <row r="175">
          <cell r="F175">
            <v>75.024000000000001</v>
          </cell>
          <cell r="H175">
            <v>73.98</v>
          </cell>
        </row>
        <row r="176">
          <cell r="F176">
            <v>75.024000000000001</v>
          </cell>
          <cell r="H176">
            <v>74.304000000000002</v>
          </cell>
        </row>
        <row r="177">
          <cell r="F177">
            <v>75.024000000000001</v>
          </cell>
          <cell r="H177">
            <v>74.555999999999997</v>
          </cell>
        </row>
        <row r="178">
          <cell r="F178">
            <v>75.024000000000001</v>
          </cell>
          <cell r="H178">
            <v>74.736000000000004</v>
          </cell>
        </row>
        <row r="179">
          <cell r="F179">
            <v>75.024000000000001</v>
          </cell>
          <cell r="H179">
            <v>74.772000000000006</v>
          </cell>
        </row>
        <row r="180">
          <cell r="F180">
            <v>75.024000000000001</v>
          </cell>
          <cell r="H180">
            <v>74.628</v>
          </cell>
        </row>
        <row r="181">
          <cell r="F181">
            <v>75.024000000000001</v>
          </cell>
          <cell r="H181">
            <v>74.555999999999997</v>
          </cell>
        </row>
        <row r="182">
          <cell r="F182">
            <v>75.024000000000001</v>
          </cell>
          <cell r="H182">
            <v>74.483999999999995</v>
          </cell>
        </row>
        <row r="183">
          <cell r="F183">
            <v>75.024000000000001</v>
          </cell>
          <cell r="H183">
            <v>74.304000000000002</v>
          </cell>
        </row>
        <row r="184">
          <cell r="F184">
            <v>75.024000000000001</v>
          </cell>
          <cell r="H184">
            <v>74.304000000000002</v>
          </cell>
        </row>
        <row r="185">
          <cell r="F185">
            <v>75.024000000000001</v>
          </cell>
          <cell r="H185">
            <v>74.231999999999999</v>
          </cell>
        </row>
        <row r="186">
          <cell r="F186">
            <v>75.024000000000001</v>
          </cell>
          <cell r="H186">
            <v>74.16</v>
          </cell>
        </row>
        <row r="187">
          <cell r="F187">
            <v>75.024000000000001</v>
          </cell>
          <cell r="H187">
            <v>74.052000000000007</v>
          </cell>
        </row>
        <row r="188">
          <cell r="F188">
            <v>75.024000000000001</v>
          </cell>
          <cell r="H188">
            <v>74.016000000000005</v>
          </cell>
        </row>
        <row r="189">
          <cell r="F189">
            <v>75.024000000000001</v>
          </cell>
          <cell r="H189">
            <v>73.98</v>
          </cell>
        </row>
        <row r="190">
          <cell r="F190">
            <v>75.024000000000001</v>
          </cell>
          <cell r="H190">
            <v>73.944000000000003</v>
          </cell>
        </row>
        <row r="191">
          <cell r="F191">
            <v>75.024000000000001</v>
          </cell>
          <cell r="H191">
            <v>73.872</v>
          </cell>
        </row>
        <row r="192">
          <cell r="F192">
            <v>75.024000000000001</v>
          </cell>
          <cell r="H192">
            <v>73.872</v>
          </cell>
        </row>
        <row r="193">
          <cell r="F193">
            <v>75.024000000000001</v>
          </cell>
          <cell r="H193">
            <v>73.691999999999993</v>
          </cell>
        </row>
        <row r="194">
          <cell r="F194">
            <v>75.024000000000001</v>
          </cell>
          <cell r="H194">
            <v>73.727999999999994</v>
          </cell>
        </row>
        <row r="195">
          <cell r="F195">
            <v>75.024000000000001</v>
          </cell>
          <cell r="H195">
            <v>73.584000000000003</v>
          </cell>
        </row>
        <row r="196">
          <cell r="F196">
            <v>75.024000000000001</v>
          </cell>
          <cell r="H196">
            <v>73.584000000000003</v>
          </cell>
        </row>
        <row r="197">
          <cell r="F197">
            <v>75.024000000000001</v>
          </cell>
          <cell r="H197">
            <v>73.512</v>
          </cell>
        </row>
        <row r="198">
          <cell r="F198">
            <v>75.024000000000001</v>
          </cell>
          <cell r="H198">
            <v>73.44</v>
          </cell>
        </row>
        <row r="199">
          <cell r="F199">
            <v>75.024000000000001</v>
          </cell>
          <cell r="H199">
            <v>73.331999999999994</v>
          </cell>
        </row>
        <row r="200">
          <cell r="F200">
            <v>75.024000000000001</v>
          </cell>
          <cell r="H200">
            <v>73.296000000000006</v>
          </cell>
        </row>
        <row r="201">
          <cell r="F201">
            <v>75.024000000000001</v>
          </cell>
          <cell r="H201">
            <v>73.224000000000004</v>
          </cell>
        </row>
        <row r="202">
          <cell r="F202">
            <v>75.024000000000001</v>
          </cell>
          <cell r="H202">
            <v>73.260000000000005</v>
          </cell>
        </row>
        <row r="203">
          <cell r="F203">
            <v>75.024000000000001</v>
          </cell>
          <cell r="H203">
            <v>73.116</v>
          </cell>
        </row>
        <row r="204">
          <cell r="F204">
            <v>75.024000000000001</v>
          </cell>
          <cell r="H204">
            <v>73.08</v>
          </cell>
        </row>
        <row r="205">
          <cell r="F205">
            <v>75.024000000000001</v>
          </cell>
          <cell r="H205">
            <v>72.971999999999994</v>
          </cell>
        </row>
        <row r="206">
          <cell r="F206">
            <v>75.024000000000001</v>
          </cell>
          <cell r="H206">
            <v>72.971999999999994</v>
          </cell>
        </row>
        <row r="207">
          <cell r="F207">
            <v>75.024000000000001</v>
          </cell>
          <cell r="H207">
            <v>72.864000000000004</v>
          </cell>
        </row>
        <row r="208">
          <cell r="F208">
            <v>75.024000000000001</v>
          </cell>
          <cell r="H208">
            <v>72.864000000000004</v>
          </cell>
        </row>
        <row r="209">
          <cell r="F209">
            <v>75.024000000000001</v>
          </cell>
          <cell r="H209">
            <v>72.792000000000002</v>
          </cell>
        </row>
        <row r="210">
          <cell r="F210">
            <v>75.024000000000001</v>
          </cell>
          <cell r="H210">
            <v>72.683999999999997</v>
          </cell>
        </row>
        <row r="211">
          <cell r="F211">
            <v>75.024000000000001</v>
          </cell>
          <cell r="H211">
            <v>72.683999999999997</v>
          </cell>
        </row>
        <row r="212">
          <cell r="F212">
            <v>75.024000000000001</v>
          </cell>
          <cell r="H212">
            <v>72.575999999999993</v>
          </cell>
        </row>
        <row r="213">
          <cell r="F213">
            <v>75.024000000000001</v>
          </cell>
          <cell r="H213">
            <v>72.540000000000006</v>
          </cell>
        </row>
        <row r="214">
          <cell r="F214">
            <v>75.024000000000001</v>
          </cell>
          <cell r="H214">
            <v>72.468000000000004</v>
          </cell>
        </row>
        <row r="215">
          <cell r="F215">
            <v>75.024000000000001</v>
          </cell>
          <cell r="H215">
            <v>72.396000000000001</v>
          </cell>
        </row>
        <row r="216">
          <cell r="F216">
            <v>75.024000000000001</v>
          </cell>
          <cell r="H216">
            <v>72.287999999999997</v>
          </cell>
        </row>
        <row r="217">
          <cell r="F217">
            <v>75.024000000000001</v>
          </cell>
          <cell r="H217">
            <v>72.251999999999995</v>
          </cell>
        </row>
        <row r="218">
          <cell r="F218">
            <v>75.024000000000001</v>
          </cell>
          <cell r="H218">
            <v>72.144000000000005</v>
          </cell>
        </row>
        <row r="219">
          <cell r="F219">
            <v>75.024000000000001</v>
          </cell>
          <cell r="H219">
            <v>72.108000000000004</v>
          </cell>
        </row>
        <row r="220">
          <cell r="F220">
            <v>75.024000000000001</v>
          </cell>
          <cell r="H220">
            <v>72</v>
          </cell>
        </row>
        <row r="221">
          <cell r="F221">
            <v>75.024000000000001</v>
          </cell>
          <cell r="H221">
            <v>72</v>
          </cell>
        </row>
        <row r="222">
          <cell r="F222">
            <v>75.024000000000001</v>
          </cell>
          <cell r="H222">
            <v>71.963999999999999</v>
          </cell>
        </row>
        <row r="223">
          <cell r="F223">
            <v>75.024000000000001</v>
          </cell>
          <cell r="H223">
            <v>71.891999999999996</v>
          </cell>
        </row>
        <row r="224">
          <cell r="F224">
            <v>75.024000000000001</v>
          </cell>
          <cell r="H224">
            <v>71.784000000000006</v>
          </cell>
        </row>
        <row r="225">
          <cell r="F225">
            <v>75.024000000000001</v>
          </cell>
          <cell r="H225">
            <v>71.748000000000005</v>
          </cell>
        </row>
        <row r="226">
          <cell r="F226">
            <v>75.024000000000001</v>
          </cell>
          <cell r="H226">
            <v>71.676000000000002</v>
          </cell>
        </row>
        <row r="227">
          <cell r="F227">
            <v>75.024000000000001</v>
          </cell>
          <cell r="H227">
            <v>71.603999999999999</v>
          </cell>
        </row>
        <row r="228">
          <cell r="F228">
            <v>75.024000000000001</v>
          </cell>
          <cell r="H228">
            <v>71.567999999999998</v>
          </cell>
        </row>
        <row r="229">
          <cell r="F229">
            <v>75.024000000000001</v>
          </cell>
          <cell r="H229">
            <v>71.495999999999995</v>
          </cell>
        </row>
        <row r="230">
          <cell r="F230">
            <v>75.024000000000001</v>
          </cell>
          <cell r="H230">
            <v>71.459999999999994</v>
          </cell>
        </row>
        <row r="231">
          <cell r="F231">
            <v>75.024000000000001</v>
          </cell>
          <cell r="H231">
            <v>71.352000000000004</v>
          </cell>
        </row>
        <row r="232">
          <cell r="F232">
            <v>75.024000000000001</v>
          </cell>
          <cell r="H232">
            <v>71.316000000000003</v>
          </cell>
        </row>
        <row r="233">
          <cell r="F233">
            <v>75.024000000000001</v>
          </cell>
          <cell r="H233">
            <v>71.28</v>
          </cell>
        </row>
        <row r="234">
          <cell r="F234">
            <v>75.024000000000001</v>
          </cell>
          <cell r="H234">
            <v>71.28</v>
          </cell>
        </row>
        <row r="235">
          <cell r="F235">
            <v>75.024000000000001</v>
          </cell>
          <cell r="H235">
            <v>71.135999999999996</v>
          </cell>
        </row>
        <row r="236">
          <cell r="F236">
            <v>75.024000000000001</v>
          </cell>
          <cell r="H236">
            <v>71.171999999999997</v>
          </cell>
        </row>
        <row r="237">
          <cell r="F237">
            <v>75.024000000000001</v>
          </cell>
          <cell r="H237">
            <v>71.063999999999993</v>
          </cell>
        </row>
        <row r="238">
          <cell r="F238">
            <v>75.024000000000001</v>
          </cell>
          <cell r="H238">
            <v>71.028000000000006</v>
          </cell>
        </row>
        <row r="239">
          <cell r="F239">
            <v>75.024000000000001</v>
          </cell>
          <cell r="H239">
            <v>70.92</v>
          </cell>
        </row>
        <row r="240">
          <cell r="F240">
            <v>75.024000000000001</v>
          </cell>
          <cell r="H240">
            <v>70.847999999999999</v>
          </cell>
        </row>
        <row r="241">
          <cell r="F241">
            <v>75.024000000000001</v>
          </cell>
          <cell r="H241">
            <v>70.811999999999998</v>
          </cell>
        </row>
        <row r="242">
          <cell r="F242">
            <v>75.024000000000001</v>
          </cell>
          <cell r="H242">
            <v>70.703999999999994</v>
          </cell>
        </row>
        <row r="243">
          <cell r="F243">
            <v>75.024000000000001</v>
          </cell>
          <cell r="H243">
            <v>70.632000000000005</v>
          </cell>
        </row>
        <row r="244">
          <cell r="F244">
            <v>75.024000000000001</v>
          </cell>
          <cell r="H244">
            <v>70.632000000000005</v>
          </cell>
        </row>
        <row r="245">
          <cell r="F245">
            <v>75.024000000000001</v>
          </cell>
          <cell r="H245">
            <v>70.524000000000001</v>
          </cell>
        </row>
        <row r="246">
          <cell r="F246">
            <v>75.024000000000001</v>
          </cell>
          <cell r="H246">
            <v>70.488</v>
          </cell>
        </row>
        <row r="247">
          <cell r="F247">
            <v>75.024000000000001</v>
          </cell>
          <cell r="H247">
            <v>70.415999999999997</v>
          </cell>
        </row>
        <row r="248">
          <cell r="F248">
            <v>75.024000000000001</v>
          </cell>
          <cell r="H248">
            <v>70.343999999999994</v>
          </cell>
        </row>
        <row r="249">
          <cell r="F249">
            <v>75.024000000000001</v>
          </cell>
          <cell r="H249">
            <v>70.308000000000007</v>
          </cell>
        </row>
        <row r="250">
          <cell r="F250">
            <v>75.024000000000001</v>
          </cell>
          <cell r="H250">
            <v>70.272000000000006</v>
          </cell>
        </row>
        <row r="251">
          <cell r="F251">
            <v>75.024000000000001</v>
          </cell>
          <cell r="H251">
            <v>70.164000000000001</v>
          </cell>
        </row>
        <row r="252">
          <cell r="F252">
            <v>75.024000000000001</v>
          </cell>
          <cell r="H252">
            <v>70.091999999999999</v>
          </cell>
        </row>
        <row r="253">
          <cell r="F253">
            <v>75.024000000000001</v>
          </cell>
          <cell r="H253">
            <v>70.091999999999999</v>
          </cell>
        </row>
        <row r="254">
          <cell r="F254">
            <v>75.024000000000001</v>
          </cell>
          <cell r="H254">
            <v>69.983999999999995</v>
          </cell>
        </row>
        <row r="255">
          <cell r="F255">
            <v>75.024000000000001</v>
          </cell>
          <cell r="H255">
            <v>69.912000000000006</v>
          </cell>
        </row>
        <row r="256">
          <cell r="F256">
            <v>75.024000000000001</v>
          </cell>
          <cell r="H256">
            <v>69.876000000000005</v>
          </cell>
        </row>
        <row r="257">
          <cell r="F257">
            <v>75.024000000000001</v>
          </cell>
          <cell r="H257">
            <v>69.804000000000002</v>
          </cell>
        </row>
        <row r="258">
          <cell r="F258">
            <v>75.024000000000001</v>
          </cell>
          <cell r="H258">
            <v>69.768000000000001</v>
          </cell>
        </row>
        <row r="259">
          <cell r="F259">
            <v>75.024000000000001</v>
          </cell>
          <cell r="H259">
            <v>69.695999999999998</v>
          </cell>
        </row>
        <row r="260">
          <cell r="F260">
            <v>75.024000000000001</v>
          </cell>
          <cell r="H260">
            <v>69.623999999999995</v>
          </cell>
        </row>
        <row r="261">
          <cell r="F261">
            <v>75.024000000000001</v>
          </cell>
          <cell r="H261">
            <v>69.587999999999994</v>
          </cell>
        </row>
        <row r="262">
          <cell r="F262">
            <v>75.024000000000001</v>
          </cell>
          <cell r="H262">
            <v>69.516000000000005</v>
          </cell>
        </row>
        <row r="263">
          <cell r="F263">
            <v>75.024000000000001</v>
          </cell>
          <cell r="H263">
            <v>69.48</v>
          </cell>
        </row>
        <row r="264">
          <cell r="F264">
            <v>75.024000000000001</v>
          </cell>
          <cell r="H264">
            <v>69.408000000000001</v>
          </cell>
        </row>
        <row r="265">
          <cell r="F265">
            <v>75.024000000000001</v>
          </cell>
          <cell r="H265">
            <v>69.335999999999999</v>
          </cell>
        </row>
        <row r="266">
          <cell r="F266">
            <v>75.024000000000001</v>
          </cell>
          <cell r="H266">
            <v>69.3</v>
          </cell>
        </row>
        <row r="267">
          <cell r="F267">
            <v>75.024000000000001</v>
          </cell>
          <cell r="H267">
            <v>69.263999999999996</v>
          </cell>
        </row>
        <row r="268">
          <cell r="F268">
            <v>75.024000000000001</v>
          </cell>
          <cell r="H268">
            <v>69.156000000000006</v>
          </cell>
        </row>
        <row r="269">
          <cell r="F269">
            <v>75.024000000000001</v>
          </cell>
          <cell r="H269">
            <v>69.156000000000006</v>
          </cell>
        </row>
        <row r="270">
          <cell r="F270">
            <v>75.024000000000001</v>
          </cell>
          <cell r="H270">
            <v>68.975999999999999</v>
          </cell>
        </row>
        <row r="271">
          <cell r="F271">
            <v>75.024000000000001</v>
          </cell>
          <cell r="H271">
            <v>69.012</v>
          </cell>
        </row>
        <row r="272">
          <cell r="F272">
            <v>75.024000000000001</v>
          </cell>
          <cell r="H272">
            <v>68.94</v>
          </cell>
        </row>
        <row r="273">
          <cell r="F273">
            <v>75.024000000000001</v>
          </cell>
          <cell r="H273">
            <v>68.867999999999995</v>
          </cell>
        </row>
        <row r="274">
          <cell r="F274">
            <v>75.024000000000001</v>
          </cell>
          <cell r="H274">
            <v>68.831999999999994</v>
          </cell>
        </row>
        <row r="275">
          <cell r="F275">
            <v>75.024000000000001</v>
          </cell>
          <cell r="H275">
            <v>68.760000000000005</v>
          </cell>
        </row>
        <row r="276">
          <cell r="F276">
            <v>75.024000000000001</v>
          </cell>
          <cell r="H276">
            <v>68.760000000000005</v>
          </cell>
        </row>
        <row r="277">
          <cell r="F277">
            <v>75.024000000000001</v>
          </cell>
          <cell r="H277">
            <v>68.724000000000004</v>
          </cell>
        </row>
        <row r="278">
          <cell r="F278">
            <v>75.024000000000001</v>
          </cell>
          <cell r="H278">
            <v>68.760000000000005</v>
          </cell>
        </row>
        <row r="279">
          <cell r="F279">
            <v>75.024000000000001</v>
          </cell>
          <cell r="H279">
            <v>68.796000000000006</v>
          </cell>
        </row>
        <row r="280">
          <cell r="F280">
            <v>75.024000000000001</v>
          </cell>
          <cell r="H280">
            <v>68.903999999999996</v>
          </cell>
        </row>
        <row r="281">
          <cell r="F281">
            <v>75.024000000000001</v>
          </cell>
          <cell r="H281">
            <v>68.903999999999996</v>
          </cell>
        </row>
        <row r="282">
          <cell r="F282">
            <v>75.024000000000001</v>
          </cell>
          <cell r="H282">
            <v>69.012</v>
          </cell>
        </row>
        <row r="283">
          <cell r="F283">
            <v>75.024000000000001</v>
          </cell>
          <cell r="H283">
            <v>69.12</v>
          </cell>
        </row>
        <row r="284">
          <cell r="F284">
            <v>75.024000000000001</v>
          </cell>
          <cell r="H284">
            <v>69.191999999999993</v>
          </cell>
        </row>
        <row r="285">
          <cell r="F285">
            <v>75.024000000000001</v>
          </cell>
          <cell r="H285">
            <v>69.3</v>
          </cell>
        </row>
        <row r="286">
          <cell r="F286">
            <v>75.024000000000001</v>
          </cell>
          <cell r="H286">
            <v>69.444000000000003</v>
          </cell>
        </row>
        <row r="287">
          <cell r="F287">
            <v>75.024000000000001</v>
          </cell>
          <cell r="H287">
            <v>69.66</v>
          </cell>
        </row>
        <row r="288">
          <cell r="F288">
            <v>75.024000000000001</v>
          </cell>
          <cell r="H288">
            <v>69.804000000000002</v>
          </cell>
        </row>
        <row r="289">
          <cell r="F289">
            <v>75.024000000000001</v>
          </cell>
          <cell r="H289">
            <v>69.947999999999993</v>
          </cell>
        </row>
        <row r="290">
          <cell r="F290">
            <v>75.024000000000001</v>
          </cell>
          <cell r="H290">
            <v>70.164000000000001</v>
          </cell>
        </row>
        <row r="291">
          <cell r="F291">
            <v>75.024000000000001</v>
          </cell>
          <cell r="H291">
            <v>70.38</v>
          </cell>
        </row>
        <row r="292">
          <cell r="F292">
            <v>75.024000000000001</v>
          </cell>
          <cell r="H292">
            <v>70.524000000000001</v>
          </cell>
        </row>
        <row r="293">
          <cell r="F293">
            <v>75.024000000000001</v>
          </cell>
          <cell r="H293">
            <v>70.775999999999996</v>
          </cell>
        </row>
        <row r="294">
          <cell r="F294">
            <v>75.024000000000001</v>
          </cell>
          <cell r="H294">
            <v>71.063999999999993</v>
          </cell>
        </row>
        <row r="295">
          <cell r="F295">
            <v>75.024000000000001</v>
          </cell>
          <cell r="H295">
            <v>71.28</v>
          </cell>
        </row>
        <row r="296">
          <cell r="F296">
            <v>75.024000000000001</v>
          </cell>
          <cell r="H296">
            <v>71.531999999999996</v>
          </cell>
        </row>
        <row r="297">
          <cell r="F297">
            <v>75.024000000000001</v>
          </cell>
          <cell r="H297">
            <v>71.819999999999993</v>
          </cell>
        </row>
        <row r="298">
          <cell r="F298">
            <v>75.024000000000001</v>
          </cell>
          <cell r="H298">
            <v>72.072000000000003</v>
          </cell>
        </row>
        <row r="299">
          <cell r="F299">
            <v>75.024000000000001</v>
          </cell>
          <cell r="H299">
            <v>72.396000000000001</v>
          </cell>
        </row>
        <row r="300">
          <cell r="F300">
            <v>75.024000000000001</v>
          </cell>
          <cell r="H300">
            <v>72.647999999999996</v>
          </cell>
        </row>
        <row r="301">
          <cell r="F301">
            <v>75.024000000000001</v>
          </cell>
          <cell r="H301">
            <v>72.971999999999994</v>
          </cell>
        </row>
        <row r="302">
          <cell r="F302">
            <v>75.024000000000001</v>
          </cell>
          <cell r="H302">
            <v>73.296000000000006</v>
          </cell>
        </row>
        <row r="303">
          <cell r="F303">
            <v>75.024000000000001</v>
          </cell>
          <cell r="H303">
            <v>73.512</v>
          </cell>
        </row>
        <row r="304">
          <cell r="F304">
            <v>75.024000000000001</v>
          </cell>
          <cell r="H304">
            <v>73.908000000000001</v>
          </cell>
        </row>
        <row r="305">
          <cell r="F305">
            <v>75.024000000000001</v>
          </cell>
          <cell r="H305">
            <v>74.123999999999995</v>
          </cell>
        </row>
        <row r="306">
          <cell r="F306">
            <v>75.024000000000001</v>
          </cell>
          <cell r="H306">
            <v>74.447999999999993</v>
          </cell>
        </row>
        <row r="307">
          <cell r="F307">
            <v>75.024000000000001</v>
          </cell>
          <cell r="H307">
            <v>74.591999999999999</v>
          </cell>
        </row>
        <row r="308">
          <cell r="F308">
            <v>75.024000000000001</v>
          </cell>
          <cell r="H308">
            <v>74.664000000000001</v>
          </cell>
        </row>
        <row r="309">
          <cell r="F309">
            <v>75.024000000000001</v>
          </cell>
          <cell r="H309">
            <v>74.591999999999999</v>
          </cell>
        </row>
        <row r="310">
          <cell r="F310">
            <v>75.024000000000001</v>
          </cell>
          <cell r="H310">
            <v>74.483999999999995</v>
          </cell>
        </row>
        <row r="311">
          <cell r="F311">
            <v>75.024000000000001</v>
          </cell>
          <cell r="H311">
            <v>74.483999999999995</v>
          </cell>
        </row>
        <row r="312">
          <cell r="F312">
            <v>75.024000000000001</v>
          </cell>
          <cell r="H312">
            <v>74.304000000000002</v>
          </cell>
        </row>
        <row r="313">
          <cell r="F313">
            <v>75.024000000000001</v>
          </cell>
          <cell r="H313">
            <v>74.268000000000001</v>
          </cell>
        </row>
        <row r="314">
          <cell r="F314">
            <v>75.024000000000001</v>
          </cell>
          <cell r="H314">
            <v>74.195999999999998</v>
          </cell>
        </row>
        <row r="315">
          <cell r="F315">
            <v>75.024000000000001</v>
          </cell>
          <cell r="H315">
            <v>74.123999999999995</v>
          </cell>
        </row>
        <row r="316">
          <cell r="F316">
            <v>75.024000000000001</v>
          </cell>
          <cell r="H316">
            <v>74.052000000000007</v>
          </cell>
        </row>
        <row r="317">
          <cell r="F317">
            <v>75.024000000000001</v>
          </cell>
          <cell r="H317">
            <v>73.944000000000003</v>
          </cell>
        </row>
        <row r="318">
          <cell r="F318">
            <v>75.024000000000001</v>
          </cell>
          <cell r="H318">
            <v>73.872</v>
          </cell>
        </row>
        <row r="319">
          <cell r="F319">
            <v>75.024000000000001</v>
          </cell>
          <cell r="H319">
            <v>73.763999999999996</v>
          </cell>
        </row>
        <row r="320">
          <cell r="F320">
            <v>75.024000000000001</v>
          </cell>
          <cell r="H320">
            <v>73.727999999999994</v>
          </cell>
        </row>
        <row r="321">
          <cell r="F321">
            <v>75.024000000000001</v>
          </cell>
          <cell r="H321">
            <v>73.62</v>
          </cell>
        </row>
        <row r="322">
          <cell r="F322">
            <v>75.024000000000001</v>
          </cell>
          <cell r="H322">
            <v>73.584000000000003</v>
          </cell>
        </row>
        <row r="323">
          <cell r="F323">
            <v>75.024000000000001</v>
          </cell>
          <cell r="H323">
            <v>73.475999999999999</v>
          </cell>
        </row>
        <row r="324">
          <cell r="F324">
            <v>75.024000000000001</v>
          </cell>
          <cell r="H324">
            <v>73.296000000000006</v>
          </cell>
        </row>
        <row r="325">
          <cell r="F325">
            <v>75.024000000000001</v>
          </cell>
          <cell r="H325">
            <v>73.296000000000006</v>
          </cell>
        </row>
        <row r="326">
          <cell r="F326">
            <v>75.024000000000001</v>
          </cell>
          <cell r="H326">
            <v>73.152000000000001</v>
          </cell>
        </row>
        <row r="327">
          <cell r="F327">
            <v>75.024000000000001</v>
          </cell>
          <cell r="H327">
            <v>73.152000000000001</v>
          </cell>
        </row>
        <row r="328">
          <cell r="F328">
            <v>75.024000000000001</v>
          </cell>
          <cell r="H328">
            <v>72.971999999999994</v>
          </cell>
        </row>
        <row r="329">
          <cell r="F329">
            <v>75.024000000000001</v>
          </cell>
          <cell r="H329">
            <v>72.936000000000007</v>
          </cell>
        </row>
        <row r="330">
          <cell r="F330">
            <v>75.024000000000001</v>
          </cell>
          <cell r="H330">
            <v>72.792000000000002</v>
          </cell>
        </row>
        <row r="331">
          <cell r="F331">
            <v>75.024000000000001</v>
          </cell>
          <cell r="H331">
            <v>72.792000000000002</v>
          </cell>
        </row>
        <row r="332">
          <cell r="F332">
            <v>75.024000000000001</v>
          </cell>
          <cell r="H332">
            <v>72.647999999999996</v>
          </cell>
        </row>
        <row r="333">
          <cell r="F333">
            <v>75.024000000000001</v>
          </cell>
          <cell r="H333">
            <v>72.611999999999995</v>
          </cell>
        </row>
        <row r="334">
          <cell r="F334">
            <v>75.024000000000001</v>
          </cell>
          <cell r="H334">
            <v>72.540000000000006</v>
          </cell>
        </row>
        <row r="335">
          <cell r="F335">
            <v>75.024000000000001</v>
          </cell>
          <cell r="H335">
            <v>72.36</v>
          </cell>
        </row>
        <row r="336">
          <cell r="F336">
            <v>75.024000000000001</v>
          </cell>
          <cell r="H336">
            <v>72.323999999999998</v>
          </cell>
        </row>
        <row r="337">
          <cell r="F337">
            <v>75.024000000000001</v>
          </cell>
          <cell r="H337">
            <v>72.215999999999994</v>
          </cell>
        </row>
        <row r="338">
          <cell r="F338">
            <v>75.024000000000001</v>
          </cell>
          <cell r="H338">
            <v>72.215999999999994</v>
          </cell>
        </row>
        <row r="339">
          <cell r="F339">
            <v>75.024000000000001</v>
          </cell>
          <cell r="H339">
            <v>72.036000000000001</v>
          </cell>
        </row>
        <row r="340">
          <cell r="F340">
            <v>75.024000000000001</v>
          </cell>
          <cell r="H340">
            <v>72</v>
          </cell>
        </row>
        <row r="341">
          <cell r="F341">
            <v>75.024000000000001</v>
          </cell>
          <cell r="H341">
            <v>71.891999999999996</v>
          </cell>
        </row>
        <row r="342">
          <cell r="F342">
            <v>75.024000000000001</v>
          </cell>
          <cell r="H342">
            <v>71.891999999999996</v>
          </cell>
        </row>
        <row r="343">
          <cell r="F343">
            <v>75.024000000000001</v>
          </cell>
          <cell r="H343">
            <v>71.676000000000002</v>
          </cell>
        </row>
        <row r="344">
          <cell r="F344">
            <v>75.024000000000001</v>
          </cell>
          <cell r="H344">
            <v>71.676000000000002</v>
          </cell>
        </row>
        <row r="345">
          <cell r="F345">
            <v>75.024000000000001</v>
          </cell>
          <cell r="H345">
            <v>71.567999999999998</v>
          </cell>
        </row>
        <row r="346">
          <cell r="F346">
            <v>75.024000000000001</v>
          </cell>
          <cell r="H346">
            <v>71.531999999999996</v>
          </cell>
        </row>
        <row r="347">
          <cell r="F347">
            <v>75.024000000000001</v>
          </cell>
          <cell r="H347">
            <v>71.352000000000004</v>
          </cell>
        </row>
        <row r="348">
          <cell r="F348">
            <v>75.024000000000001</v>
          </cell>
          <cell r="H348">
            <v>71.316000000000003</v>
          </cell>
        </row>
        <row r="349">
          <cell r="F349">
            <v>75.024000000000001</v>
          </cell>
          <cell r="H349">
            <v>71.244</v>
          </cell>
        </row>
        <row r="350">
          <cell r="F350">
            <v>75.024000000000001</v>
          </cell>
          <cell r="H350">
            <v>71.171999999999997</v>
          </cell>
        </row>
        <row r="351">
          <cell r="F351">
            <v>75.024000000000001</v>
          </cell>
          <cell r="H351">
            <v>71.063999999999993</v>
          </cell>
        </row>
        <row r="352">
          <cell r="F352">
            <v>75.024000000000001</v>
          </cell>
          <cell r="H352">
            <v>70.992000000000004</v>
          </cell>
        </row>
        <row r="353">
          <cell r="F353">
            <v>75.024000000000001</v>
          </cell>
          <cell r="H353">
            <v>70.884</v>
          </cell>
        </row>
        <row r="354">
          <cell r="F354">
            <v>75.024000000000001</v>
          </cell>
          <cell r="H354">
            <v>70.811999999999998</v>
          </cell>
        </row>
        <row r="355">
          <cell r="F355">
            <v>75.024000000000001</v>
          </cell>
          <cell r="H355">
            <v>70.739999999999995</v>
          </cell>
        </row>
        <row r="356">
          <cell r="F356">
            <v>75.024000000000001</v>
          </cell>
          <cell r="H356">
            <v>70.632000000000005</v>
          </cell>
        </row>
        <row r="357">
          <cell r="F357">
            <v>75.024000000000001</v>
          </cell>
          <cell r="H357">
            <v>70.524000000000001</v>
          </cell>
        </row>
        <row r="358">
          <cell r="F358">
            <v>75.024000000000001</v>
          </cell>
          <cell r="H358">
            <v>70.524000000000001</v>
          </cell>
        </row>
        <row r="359">
          <cell r="F359">
            <v>75.024000000000001</v>
          </cell>
          <cell r="H359">
            <v>70.343999999999994</v>
          </cell>
        </row>
        <row r="360">
          <cell r="F360">
            <v>75.024000000000001</v>
          </cell>
          <cell r="H360">
            <v>70.308000000000007</v>
          </cell>
        </row>
        <row r="361">
          <cell r="F361">
            <v>75.024000000000001</v>
          </cell>
          <cell r="H361">
            <v>70.164000000000001</v>
          </cell>
        </row>
        <row r="362">
          <cell r="F362">
            <v>75.024000000000001</v>
          </cell>
          <cell r="H362">
            <v>70.164000000000001</v>
          </cell>
        </row>
        <row r="363">
          <cell r="F363">
            <v>75.024000000000001</v>
          </cell>
          <cell r="H363">
            <v>69.983999999999995</v>
          </cell>
        </row>
        <row r="364">
          <cell r="F364">
            <v>75.024000000000001</v>
          </cell>
          <cell r="H364">
            <v>69.947999999999993</v>
          </cell>
        </row>
        <row r="365">
          <cell r="F365">
            <v>75.024000000000001</v>
          </cell>
          <cell r="H365">
            <v>69.804000000000002</v>
          </cell>
        </row>
        <row r="366">
          <cell r="F366">
            <v>75.024000000000001</v>
          </cell>
          <cell r="H366">
            <v>69.804000000000002</v>
          </cell>
        </row>
        <row r="367">
          <cell r="F367">
            <v>75.024000000000001</v>
          </cell>
          <cell r="H367">
            <v>69.66</v>
          </cell>
        </row>
        <row r="368">
          <cell r="F368">
            <v>75.024000000000001</v>
          </cell>
          <cell r="H368">
            <v>69.66</v>
          </cell>
        </row>
        <row r="369">
          <cell r="F369">
            <v>75.024000000000001</v>
          </cell>
          <cell r="H369">
            <v>69.516000000000005</v>
          </cell>
        </row>
        <row r="370">
          <cell r="F370">
            <v>75.024000000000001</v>
          </cell>
          <cell r="H370">
            <v>69.48</v>
          </cell>
        </row>
        <row r="371">
          <cell r="F371">
            <v>75.024000000000001</v>
          </cell>
          <cell r="H371">
            <v>69.372</v>
          </cell>
        </row>
        <row r="372">
          <cell r="F372">
            <v>75.024000000000001</v>
          </cell>
          <cell r="H372">
            <v>69.3</v>
          </cell>
        </row>
        <row r="373">
          <cell r="F373">
            <v>75.024000000000001</v>
          </cell>
          <cell r="H373">
            <v>69.191999999999993</v>
          </cell>
        </row>
        <row r="374">
          <cell r="F374">
            <v>75.024000000000001</v>
          </cell>
          <cell r="H374">
            <v>69.156000000000006</v>
          </cell>
        </row>
        <row r="375">
          <cell r="F375">
            <v>75.024000000000001</v>
          </cell>
          <cell r="H375">
            <v>69.012</v>
          </cell>
        </row>
        <row r="376">
          <cell r="F376">
            <v>75.024000000000001</v>
          </cell>
          <cell r="H376">
            <v>68.94</v>
          </cell>
        </row>
        <row r="377">
          <cell r="F377">
            <v>75.024000000000001</v>
          </cell>
          <cell r="H377">
            <v>68.867999999999995</v>
          </cell>
        </row>
        <row r="378">
          <cell r="F378">
            <v>75.024000000000001</v>
          </cell>
          <cell r="H378">
            <v>68.760000000000005</v>
          </cell>
        </row>
        <row r="379">
          <cell r="F379">
            <v>75.024000000000001</v>
          </cell>
          <cell r="H379">
            <v>68.724000000000004</v>
          </cell>
        </row>
        <row r="380">
          <cell r="F380">
            <v>75.024000000000001</v>
          </cell>
          <cell r="H380">
            <v>68.58</v>
          </cell>
        </row>
        <row r="381">
          <cell r="F381">
            <v>75.024000000000001</v>
          </cell>
          <cell r="H381">
            <v>68.58</v>
          </cell>
        </row>
        <row r="382">
          <cell r="F382">
            <v>75.024000000000001</v>
          </cell>
          <cell r="H382">
            <v>68.543999999999997</v>
          </cell>
        </row>
        <row r="383">
          <cell r="F383">
            <v>75.024000000000001</v>
          </cell>
          <cell r="H383">
            <v>68.543999999999997</v>
          </cell>
        </row>
        <row r="384">
          <cell r="F384">
            <v>75.024000000000001</v>
          </cell>
          <cell r="H384">
            <v>68.616</v>
          </cell>
        </row>
        <row r="385">
          <cell r="F385">
            <v>75.024000000000001</v>
          </cell>
          <cell r="H385">
            <v>68.616</v>
          </cell>
        </row>
        <row r="386">
          <cell r="F386">
            <v>75.024000000000001</v>
          </cell>
          <cell r="H386">
            <v>68.652000000000001</v>
          </cell>
        </row>
        <row r="387">
          <cell r="F387">
            <v>75.024000000000001</v>
          </cell>
          <cell r="H387">
            <v>68.688000000000002</v>
          </cell>
        </row>
        <row r="388">
          <cell r="F388">
            <v>75.024000000000001</v>
          </cell>
          <cell r="H388">
            <v>68.867999999999995</v>
          </cell>
        </row>
        <row r="389">
          <cell r="F389">
            <v>75.024000000000001</v>
          </cell>
          <cell r="H389">
            <v>68.903999999999996</v>
          </cell>
        </row>
        <row r="390">
          <cell r="F390">
            <v>75.024000000000001</v>
          </cell>
          <cell r="H390">
            <v>69.048000000000002</v>
          </cell>
        </row>
        <row r="391">
          <cell r="F391">
            <v>75.024000000000001</v>
          </cell>
          <cell r="H391">
            <v>69.191999999999993</v>
          </cell>
        </row>
        <row r="392">
          <cell r="F392">
            <v>75.024000000000001</v>
          </cell>
          <cell r="H392">
            <v>69.372</v>
          </cell>
        </row>
        <row r="393">
          <cell r="F393">
            <v>75.024000000000001</v>
          </cell>
          <cell r="H393">
            <v>69.48</v>
          </cell>
        </row>
        <row r="394">
          <cell r="F394">
            <v>75.024000000000001</v>
          </cell>
          <cell r="H394">
            <v>69.731999999999999</v>
          </cell>
        </row>
        <row r="395">
          <cell r="F395">
            <v>75.024000000000001</v>
          </cell>
          <cell r="H395">
            <v>69.876000000000005</v>
          </cell>
        </row>
        <row r="396">
          <cell r="F396">
            <v>75.024000000000001</v>
          </cell>
          <cell r="H396">
            <v>70.164000000000001</v>
          </cell>
        </row>
        <row r="397">
          <cell r="F397">
            <v>75.024000000000001</v>
          </cell>
          <cell r="H397">
            <v>70.308000000000007</v>
          </cell>
        </row>
        <row r="398">
          <cell r="F398">
            <v>75.024000000000001</v>
          </cell>
          <cell r="H398">
            <v>70.596000000000004</v>
          </cell>
        </row>
        <row r="399">
          <cell r="F399">
            <v>75.024000000000001</v>
          </cell>
          <cell r="H399">
            <v>70.811999999999998</v>
          </cell>
        </row>
        <row r="400">
          <cell r="F400">
            <v>75.024000000000001</v>
          </cell>
          <cell r="H400">
            <v>71.135999999999996</v>
          </cell>
        </row>
        <row r="401">
          <cell r="F401">
            <v>75.024000000000001</v>
          </cell>
          <cell r="H401">
            <v>71.388000000000005</v>
          </cell>
        </row>
        <row r="402">
          <cell r="F402">
            <v>75.024000000000001</v>
          </cell>
          <cell r="H402">
            <v>71.676000000000002</v>
          </cell>
        </row>
        <row r="403">
          <cell r="F403">
            <v>75.024000000000001</v>
          </cell>
          <cell r="H403">
            <v>72</v>
          </cell>
        </row>
        <row r="404">
          <cell r="F404">
            <v>75.024000000000001</v>
          </cell>
          <cell r="H404">
            <v>72.323999999999998</v>
          </cell>
        </row>
        <row r="405">
          <cell r="F405">
            <v>75.024000000000001</v>
          </cell>
          <cell r="H405">
            <v>72.611999999999995</v>
          </cell>
        </row>
        <row r="406">
          <cell r="F406">
            <v>75.024000000000001</v>
          </cell>
          <cell r="H406">
            <v>72.971999999999994</v>
          </cell>
        </row>
        <row r="407">
          <cell r="F407">
            <v>75.024000000000001</v>
          </cell>
          <cell r="H407">
            <v>73.260000000000005</v>
          </cell>
        </row>
        <row r="408">
          <cell r="F408">
            <v>75.024000000000001</v>
          </cell>
          <cell r="H408">
            <v>73.62</v>
          </cell>
        </row>
        <row r="409">
          <cell r="F409">
            <v>75.024000000000001</v>
          </cell>
          <cell r="H409">
            <v>73.908000000000001</v>
          </cell>
        </row>
        <row r="410">
          <cell r="F410">
            <v>75.024000000000001</v>
          </cell>
          <cell r="H410">
            <v>74.268000000000001</v>
          </cell>
        </row>
        <row r="411">
          <cell r="F411">
            <v>75.024000000000001</v>
          </cell>
          <cell r="H411">
            <v>74.555999999999997</v>
          </cell>
        </row>
        <row r="412">
          <cell r="F412">
            <v>75.024000000000001</v>
          </cell>
          <cell r="H412">
            <v>74.7</v>
          </cell>
        </row>
        <row r="413">
          <cell r="F413">
            <v>75.024000000000001</v>
          </cell>
          <cell r="H413">
            <v>74.808000000000007</v>
          </cell>
        </row>
        <row r="414">
          <cell r="F414">
            <v>75.024000000000001</v>
          </cell>
          <cell r="H414">
            <v>74.7</v>
          </cell>
        </row>
        <row r="415">
          <cell r="F415">
            <v>75.024000000000001</v>
          </cell>
          <cell r="H415">
            <v>74.628</v>
          </cell>
        </row>
        <row r="416">
          <cell r="F416">
            <v>75.024000000000001</v>
          </cell>
          <cell r="H416">
            <v>74.483999999999995</v>
          </cell>
        </row>
        <row r="417">
          <cell r="F417">
            <v>75.024000000000001</v>
          </cell>
          <cell r="H417">
            <v>74.412000000000006</v>
          </cell>
        </row>
        <row r="418">
          <cell r="F418">
            <v>75.024000000000001</v>
          </cell>
          <cell r="H418">
            <v>74.376000000000005</v>
          </cell>
        </row>
        <row r="419">
          <cell r="F419">
            <v>75.024000000000001</v>
          </cell>
          <cell r="H419">
            <v>74.304000000000002</v>
          </cell>
        </row>
        <row r="420">
          <cell r="F420">
            <v>75.024000000000001</v>
          </cell>
          <cell r="H420">
            <v>74.376000000000005</v>
          </cell>
        </row>
        <row r="421">
          <cell r="F421">
            <v>75.024000000000001</v>
          </cell>
          <cell r="H421">
            <v>74.231999999999999</v>
          </cell>
        </row>
        <row r="422">
          <cell r="F422">
            <v>75.024000000000001</v>
          </cell>
          <cell r="H422">
            <v>74.268000000000001</v>
          </cell>
        </row>
        <row r="423">
          <cell r="F423">
            <v>75.024000000000001</v>
          </cell>
          <cell r="H423">
            <v>74.195999999999998</v>
          </cell>
        </row>
        <row r="424">
          <cell r="F424">
            <v>75.024000000000001</v>
          </cell>
          <cell r="H424">
            <v>74.195999999999998</v>
          </cell>
        </row>
        <row r="425">
          <cell r="F425">
            <v>75.024000000000001</v>
          </cell>
          <cell r="H425">
            <v>74.16</v>
          </cell>
        </row>
        <row r="426">
          <cell r="F426">
            <v>75.024000000000001</v>
          </cell>
          <cell r="H426">
            <v>74.087999999999994</v>
          </cell>
        </row>
        <row r="427">
          <cell r="F427">
            <v>75.024000000000001</v>
          </cell>
          <cell r="H427">
            <v>74.087999999999994</v>
          </cell>
        </row>
        <row r="428">
          <cell r="F428">
            <v>75.024000000000001</v>
          </cell>
          <cell r="H428">
            <v>74.016000000000005</v>
          </cell>
        </row>
        <row r="429">
          <cell r="F429">
            <v>75.024000000000001</v>
          </cell>
          <cell r="H429">
            <v>74.016000000000005</v>
          </cell>
        </row>
        <row r="430">
          <cell r="F430">
            <v>75.024000000000001</v>
          </cell>
          <cell r="H430">
            <v>73.98</v>
          </cell>
        </row>
        <row r="431">
          <cell r="F431">
            <v>75.024000000000001</v>
          </cell>
          <cell r="H431">
            <v>73.944000000000003</v>
          </cell>
        </row>
        <row r="432">
          <cell r="F432">
            <v>75.024000000000001</v>
          </cell>
          <cell r="H432">
            <v>73.908000000000001</v>
          </cell>
        </row>
        <row r="433">
          <cell r="F433">
            <v>75.024000000000001</v>
          </cell>
          <cell r="H433">
            <v>73.835999999999999</v>
          </cell>
        </row>
        <row r="434">
          <cell r="F434">
            <v>75.024000000000001</v>
          </cell>
          <cell r="H434">
            <v>73.872</v>
          </cell>
        </row>
        <row r="435">
          <cell r="F435">
            <v>75.024000000000001</v>
          </cell>
          <cell r="H435">
            <v>73.8</v>
          </cell>
        </row>
        <row r="436">
          <cell r="F436">
            <v>75.024000000000001</v>
          </cell>
          <cell r="H436">
            <v>73.8</v>
          </cell>
        </row>
        <row r="437">
          <cell r="F437">
            <v>75.024000000000001</v>
          </cell>
          <cell r="H437">
            <v>73.727999999999994</v>
          </cell>
        </row>
        <row r="438">
          <cell r="F438">
            <v>75.024000000000001</v>
          </cell>
          <cell r="H438">
            <v>73.691999999999993</v>
          </cell>
        </row>
        <row r="439">
          <cell r="F439">
            <v>75.024000000000001</v>
          </cell>
          <cell r="H439">
            <v>73.656000000000006</v>
          </cell>
        </row>
        <row r="440">
          <cell r="F440">
            <v>75.024000000000001</v>
          </cell>
          <cell r="H440">
            <v>73.62</v>
          </cell>
        </row>
        <row r="441">
          <cell r="F441">
            <v>75.024000000000001</v>
          </cell>
          <cell r="H441">
            <v>73.62</v>
          </cell>
        </row>
        <row r="442">
          <cell r="F442">
            <v>75.024000000000001</v>
          </cell>
          <cell r="H442">
            <v>73.548000000000002</v>
          </cell>
        </row>
        <row r="443">
          <cell r="F443">
            <v>75.024000000000001</v>
          </cell>
          <cell r="H443">
            <v>73.548000000000002</v>
          </cell>
        </row>
        <row r="444">
          <cell r="F444">
            <v>75.024000000000001</v>
          </cell>
          <cell r="H444">
            <v>73.475999999999999</v>
          </cell>
        </row>
        <row r="445">
          <cell r="F445">
            <v>75.024000000000001</v>
          </cell>
          <cell r="H445">
            <v>73.512</v>
          </cell>
        </row>
        <row r="446">
          <cell r="F446">
            <v>75.024000000000001</v>
          </cell>
          <cell r="H446">
            <v>73.44</v>
          </cell>
        </row>
        <row r="447">
          <cell r="F447">
            <v>75.024000000000001</v>
          </cell>
          <cell r="H447">
            <v>73.44</v>
          </cell>
        </row>
        <row r="448">
          <cell r="F448">
            <v>75.024000000000001</v>
          </cell>
          <cell r="H448">
            <v>73.367999999999995</v>
          </cell>
        </row>
        <row r="449">
          <cell r="F449">
            <v>75.024000000000001</v>
          </cell>
          <cell r="H449">
            <v>73.296000000000006</v>
          </cell>
        </row>
        <row r="450">
          <cell r="F450">
            <v>75.024000000000001</v>
          </cell>
          <cell r="H450">
            <v>73.296000000000006</v>
          </cell>
        </row>
        <row r="451">
          <cell r="F451">
            <v>75.024000000000001</v>
          </cell>
          <cell r="H451">
            <v>73.260000000000005</v>
          </cell>
        </row>
        <row r="452">
          <cell r="F452">
            <v>75.024000000000001</v>
          </cell>
          <cell r="H452">
            <v>73.260000000000005</v>
          </cell>
        </row>
        <row r="453">
          <cell r="F453">
            <v>75.024000000000001</v>
          </cell>
          <cell r="H453">
            <v>73.188000000000002</v>
          </cell>
        </row>
        <row r="454">
          <cell r="F454">
            <v>75.024000000000001</v>
          </cell>
          <cell r="H454">
            <v>73.152000000000001</v>
          </cell>
        </row>
        <row r="455">
          <cell r="F455">
            <v>75.024000000000001</v>
          </cell>
          <cell r="H455">
            <v>73.152000000000001</v>
          </cell>
        </row>
        <row r="456">
          <cell r="F456">
            <v>75.024000000000001</v>
          </cell>
          <cell r="H456">
            <v>73.116</v>
          </cell>
        </row>
        <row r="457">
          <cell r="F457">
            <v>75.024000000000001</v>
          </cell>
          <cell r="H457">
            <v>73.08</v>
          </cell>
        </row>
        <row r="458">
          <cell r="F458">
            <v>75.024000000000001</v>
          </cell>
          <cell r="H458">
            <v>73.007999999999996</v>
          </cell>
        </row>
        <row r="459">
          <cell r="F459">
            <v>75.024000000000001</v>
          </cell>
          <cell r="H459">
            <v>73.043999999999997</v>
          </cell>
        </row>
        <row r="460">
          <cell r="F460">
            <v>75.024000000000001</v>
          </cell>
          <cell r="H460">
            <v>72.971999999999994</v>
          </cell>
        </row>
        <row r="461">
          <cell r="F461">
            <v>75.024000000000001</v>
          </cell>
          <cell r="H461">
            <v>72.971999999999994</v>
          </cell>
        </row>
        <row r="462">
          <cell r="F462">
            <v>75.024000000000001</v>
          </cell>
          <cell r="H462">
            <v>72.900000000000006</v>
          </cell>
        </row>
        <row r="463">
          <cell r="F463">
            <v>75.024000000000001</v>
          </cell>
          <cell r="H463">
            <v>72.936000000000007</v>
          </cell>
        </row>
        <row r="464">
          <cell r="F464">
            <v>75.024000000000001</v>
          </cell>
          <cell r="H464">
            <v>72.792000000000002</v>
          </cell>
        </row>
        <row r="465">
          <cell r="F465">
            <v>75.024000000000001</v>
          </cell>
          <cell r="H465">
            <v>72.828000000000003</v>
          </cell>
        </row>
        <row r="466">
          <cell r="F466">
            <v>75.024000000000001</v>
          </cell>
          <cell r="H466">
            <v>72.792000000000002</v>
          </cell>
        </row>
        <row r="467">
          <cell r="F467">
            <v>75.024000000000001</v>
          </cell>
          <cell r="H467">
            <v>72.72</v>
          </cell>
        </row>
        <row r="468">
          <cell r="F468">
            <v>75.024000000000001</v>
          </cell>
          <cell r="H468">
            <v>72.647999999999996</v>
          </cell>
        </row>
        <row r="469">
          <cell r="F469">
            <v>75.024000000000001</v>
          </cell>
          <cell r="H469">
            <v>72.647999999999996</v>
          </cell>
        </row>
        <row r="470">
          <cell r="F470">
            <v>75.024000000000001</v>
          </cell>
          <cell r="H470">
            <v>72.611999999999995</v>
          </cell>
        </row>
        <row r="471">
          <cell r="F471">
            <v>75.024000000000001</v>
          </cell>
          <cell r="H471">
            <v>72.575999999999993</v>
          </cell>
        </row>
        <row r="472">
          <cell r="F472">
            <v>75.024000000000001</v>
          </cell>
          <cell r="H472">
            <v>72.575999999999993</v>
          </cell>
        </row>
        <row r="473">
          <cell r="F473">
            <v>75.024000000000001</v>
          </cell>
          <cell r="H473">
            <v>72.468000000000004</v>
          </cell>
        </row>
        <row r="474">
          <cell r="F474">
            <v>75.024000000000001</v>
          </cell>
          <cell r="H474">
            <v>72.468000000000004</v>
          </cell>
        </row>
        <row r="475">
          <cell r="F475">
            <v>75.024000000000001</v>
          </cell>
          <cell r="H475">
            <v>72.396000000000001</v>
          </cell>
        </row>
        <row r="476">
          <cell r="F476">
            <v>75.024000000000001</v>
          </cell>
          <cell r="H476">
            <v>72.396000000000001</v>
          </cell>
        </row>
        <row r="477">
          <cell r="F477">
            <v>75.024000000000001</v>
          </cell>
          <cell r="H477">
            <v>72.36</v>
          </cell>
        </row>
        <row r="478">
          <cell r="F478">
            <v>75.024000000000001</v>
          </cell>
          <cell r="H478">
            <v>72.36</v>
          </cell>
        </row>
        <row r="479">
          <cell r="F479">
            <v>75.024000000000001</v>
          </cell>
          <cell r="H479">
            <v>72.323999999999998</v>
          </cell>
        </row>
        <row r="480">
          <cell r="F480">
            <v>75.024000000000001</v>
          </cell>
          <cell r="H480">
            <v>72.251999999999995</v>
          </cell>
        </row>
        <row r="481">
          <cell r="F481">
            <v>75.024000000000001</v>
          </cell>
          <cell r="H481">
            <v>72.251999999999995</v>
          </cell>
        </row>
        <row r="482">
          <cell r="F482">
            <v>75.024000000000001</v>
          </cell>
          <cell r="H482">
            <v>72.251999999999995</v>
          </cell>
        </row>
        <row r="483">
          <cell r="F483">
            <v>75.024000000000001</v>
          </cell>
          <cell r="H483">
            <v>72.180000000000007</v>
          </cell>
        </row>
        <row r="484">
          <cell r="F484">
            <v>75.024000000000001</v>
          </cell>
          <cell r="H484">
            <v>72.180000000000007</v>
          </cell>
        </row>
        <row r="485">
          <cell r="F485">
            <v>75.024000000000001</v>
          </cell>
          <cell r="H485">
            <v>72.144000000000005</v>
          </cell>
        </row>
        <row r="486">
          <cell r="F486">
            <v>75.024000000000001</v>
          </cell>
          <cell r="H486">
            <v>72.144000000000005</v>
          </cell>
        </row>
        <row r="487">
          <cell r="F487">
            <v>75.024000000000001</v>
          </cell>
          <cell r="H487">
            <v>72.108000000000004</v>
          </cell>
        </row>
        <row r="488">
          <cell r="F488">
            <v>75.024000000000001</v>
          </cell>
          <cell r="H488">
            <v>72.108000000000004</v>
          </cell>
        </row>
        <row r="489">
          <cell r="F489">
            <v>75.024000000000001</v>
          </cell>
          <cell r="H489">
            <v>72.072000000000003</v>
          </cell>
        </row>
        <row r="490">
          <cell r="F490">
            <v>75.024000000000001</v>
          </cell>
          <cell r="H490">
            <v>72.072000000000003</v>
          </cell>
        </row>
        <row r="491">
          <cell r="F491">
            <v>75.024000000000001</v>
          </cell>
          <cell r="H491">
            <v>72.036000000000001</v>
          </cell>
        </row>
        <row r="492">
          <cell r="F492">
            <v>75.024000000000001</v>
          </cell>
          <cell r="H492">
            <v>72</v>
          </cell>
        </row>
        <row r="493">
          <cell r="F493">
            <v>75.024000000000001</v>
          </cell>
          <cell r="H493">
            <v>72.036000000000001</v>
          </cell>
        </row>
        <row r="494">
          <cell r="F494">
            <v>75.024000000000001</v>
          </cell>
          <cell r="H494">
            <v>71.963999999999999</v>
          </cell>
        </row>
        <row r="495">
          <cell r="F495">
            <v>75.024000000000001</v>
          </cell>
          <cell r="H495">
            <v>72.036000000000001</v>
          </cell>
        </row>
        <row r="496">
          <cell r="F496">
            <v>75.024000000000001</v>
          </cell>
          <cell r="H496">
            <v>71.963999999999999</v>
          </cell>
        </row>
        <row r="497">
          <cell r="F497">
            <v>75.024000000000001</v>
          </cell>
          <cell r="H497">
            <v>71.963999999999999</v>
          </cell>
        </row>
        <row r="498">
          <cell r="F498">
            <v>75.024000000000001</v>
          </cell>
          <cell r="H498">
            <v>71.963999999999999</v>
          </cell>
        </row>
        <row r="499">
          <cell r="F499">
            <v>75.024000000000001</v>
          </cell>
          <cell r="H499">
            <v>71.963999999999999</v>
          </cell>
        </row>
        <row r="500">
          <cell r="F500">
            <v>75.024000000000001</v>
          </cell>
          <cell r="H500">
            <v>71.891999999999996</v>
          </cell>
        </row>
        <row r="501">
          <cell r="F501">
            <v>75.024000000000001</v>
          </cell>
          <cell r="H501">
            <v>71.927999999999997</v>
          </cell>
        </row>
        <row r="502">
          <cell r="F502">
            <v>75.024000000000001</v>
          </cell>
          <cell r="H502">
            <v>71.927999999999997</v>
          </cell>
        </row>
        <row r="503">
          <cell r="F503">
            <v>75.024000000000001</v>
          </cell>
          <cell r="H503">
            <v>71.891999999999996</v>
          </cell>
        </row>
        <row r="504">
          <cell r="F504">
            <v>75.024000000000001</v>
          </cell>
          <cell r="H504">
            <v>71.927999999999997</v>
          </cell>
        </row>
        <row r="505">
          <cell r="F505">
            <v>75.024000000000001</v>
          </cell>
          <cell r="H505">
            <v>71.855999999999995</v>
          </cell>
        </row>
        <row r="506">
          <cell r="F506">
            <v>75.024000000000001</v>
          </cell>
          <cell r="H506">
            <v>71.891999999999996</v>
          </cell>
        </row>
        <row r="507">
          <cell r="F507">
            <v>75.024000000000001</v>
          </cell>
          <cell r="H507">
            <v>71.927999999999997</v>
          </cell>
        </row>
        <row r="508">
          <cell r="F508">
            <v>75.024000000000001</v>
          </cell>
          <cell r="H508">
            <v>71.855999999999995</v>
          </cell>
        </row>
        <row r="509">
          <cell r="F509">
            <v>75.024000000000001</v>
          </cell>
          <cell r="H509">
            <v>71.891999999999996</v>
          </cell>
        </row>
        <row r="510">
          <cell r="F510">
            <v>75.024000000000001</v>
          </cell>
          <cell r="H510">
            <v>71.891999999999996</v>
          </cell>
        </row>
        <row r="511">
          <cell r="F511">
            <v>75.024000000000001</v>
          </cell>
          <cell r="H511">
            <v>71.891999999999996</v>
          </cell>
        </row>
        <row r="512">
          <cell r="F512">
            <v>75.024000000000001</v>
          </cell>
          <cell r="H512">
            <v>71.963999999999999</v>
          </cell>
        </row>
        <row r="513">
          <cell r="F513">
            <v>75.024000000000001</v>
          </cell>
          <cell r="H513">
            <v>71.891999999999996</v>
          </cell>
        </row>
        <row r="514">
          <cell r="F514">
            <v>75.024000000000001</v>
          </cell>
          <cell r="H514">
            <v>71.963999999999999</v>
          </cell>
        </row>
        <row r="515">
          <cell r="F515">
            <v>75.024000000000001</v>
          </cell>
          <cell r="H515">
            <v>71.927999999999997</v>
          </cell>
        </row>
        <row r="516">
          <cell r="F516">
            <v>75.024000000000001</v>
          </cell>
          <cell r="H516">
            <v>71.963999999999999</v>
          </cell>
        </row>
        <row r="517">
          <cell r="F517">
            <v>75.024000000000001</v>
          </cell>
          <cell r="H517">
            <v>71.927999999999997</v>
          </cell>
        </row>
        <row r="518">
          <cell r="F518">
            <v>75.024000000000001</v>
          </cell>
          <cell r="H518">
            <v>71.927999999999997</v>
          </cell>
        </row>
        <row r="519">
          <cell r="F519">
            <v>75.024000000000001</v>
          </cell>
          <cell r="H519">
            <v>71.927999999999997</v>
          </cell>
        </row>
        <row r="520">
          <cell r="F520">
            <v>75.024000000000001</v>
          </cell>
          <cell r="H520">
            <v>71.927999999999997</v>
          </cell>
        </row>
        <row r="521">
          <cell r="F521">
            <v>75.024000000000001</v>
          </cell>
          <cell r="H521">
            <v>71.891999999999996</v>
          </cell>
        </row>
        <row r="522">
          <cell r="F522">
            <v>75.024000000000001</v>
          </cell>
          <cell r="H522">
            <v>71.927999999999997</v>
          </cell>
        </row>
        <row r="523">
          <cell r="F523">
            <v>75.024000000000001</v>
          </cell>
          <cell r="H523">
            <v>71.927999999999997</v>
          </cell>
        </row>
        <row r="524">
          <cell r="F524">
            <v>75.024000000000001</v>
          </cell>
          <cell r="H524">
            <v>71.891999999999996</v>
          </cell>
        </row>
        <row r="525">
          <cell r="F525">
            <v>75.024000000000001</v>
          </cell>
          <cell r="H525">
            <v>71.927999999999997</v>
          </cell>
        </row>
        <row r="526">
          <cell r="F526">
            <v>75.024000000000001</v>
          </cell>
          <cell r="H526">
            <v>71.927999999999997</v>
          </cell>
        </row>
        <row r="527">
          <cell r="F527">
            <v>75.024000000000001</v>
          </cell>
          <cell r="H527">
            <v>71.891999999999996</v>
          </cell>
        </row>
        <row r="528">
          <cell r="F528">
            <v>75.024000000000001</v>
          </cell>
          <cell r="H528">
            <v>71.855999999999995</v>
          </cell>
        </row>
        <row r="529">
          <cell r="F529">
            <v>75.024000000000001</v>
          </cell>
          <cell r="H529">
            <v>71.891999999999996</v>
          </cell>
        </row>
        <row r="530">
          <cell r="F530">
            <v>75.024000000000001</v>
          </cell>
          <cell r="H530">
            <v>71.855999999999995</v>
          </cell>
        </row>
        <row r="531">
          <cell r="F531">
            <v>75.024000000000001</v>
          </cell>
          <cell r="H531">
            <v>71.891999999999996</v>
          </cell>
        </row>
        <row r="532">
          <cell r="F532">
            <v>75.024000000000001</v>
          </cell>
          <cell r="H532">
            <v>71.855999999999995</v>
          </cell>
        </row>
        <row r="533">
          <cell r="F533">
            <v>75.024000000000001</v>
          </cell>
          <cell r="H533">
            <v>71.891999999999996</v>
          </cell>
        </row>
        <row r="534">
          <cell r="F534">
            <v>75.024000000000001</v>
          </cell>
          <cell r="H534">
            <v>71.819999999999993</v>
          </cell>
        </row>
        <row r="535">
          <cell r="F535">
            <v>75.024000000000001</v>
          </cell>
          <cell r="H535">
            <v>71.855999999999995</v>
          </cell>
        </row>
        <row r="536">
          <cell r="F536">
            <v>75.024000000000001</v>
          </cell>
          <cell r="H536">
            <v>71.819999999999993</v>
          </cell>
        </row>
        <row r="537">
          <cell r="F537">
            <v>75.024000000000001</v>
          </cell>
          <cell r="H537">
            <v>71.819999999999993</v>
          </cell>
        </row>
        <row r="538">
          <cell r="F538">
            <v>75.024000000000001</v>
          </cell>
          <cell r="H538">
            <v>71.748000000000005</v>
          </cell>
        </row>
        <row r="539">
          <cell r="F539">
            <v>75.024000000000001</v>
          </cell>
          <cell r="H539">
            <v>71.819999999999993</v>
          </cell>
        </row>
        <row r="540">
          <cell r="F540">
            <v>75.024000000000001</v>
          </cell>
          <cell r="H540">
            <v>71.819999999999993</v>
          </cell>
        </row>
        <row r="541">
          <cell r="F541">
            <v>75.024000000000001</v>
          </cell>
          <cell r="H541">
            <v>71.784000000000006</v>
          </cell>
        </row>
        <row r="542">
          <cell r="F542">
            <v>75.024000000000001</v>
          </cell>
          <cell r="H542">
            <v>71.819999999999993</v>
          </cell>
        </row>
        <row r="543">
          <cell r="F543">
            <v>75.024000000000001</v>
          </cell>
          <cell r="H543">
            <v>71.819999999999993</v>
          </cell>
        </row>
        <row r="544">
          <cell r="F544">
            <v>75.024000000000001</v>
          </cell>
          <cell r="H544">
            <v>71.819999999999993</v>
          </cell>
        </row>
        <row r="545">
          <cell r="F545">
            <v>74.736000000000004</v>
          </cell>
          <cell r="H545">
            <v>71.819999999999993</v>
          </cell>
        </row>
        <row r="546">
          <cell r="F546">
            <v>74.376000000000005</v>
          </cell>
          <cell r="H546">
            <v>71.819999999999993</v>
          </cell>
        </row>
        <row r="547">
          <cell r="F547">
            <v>73.98</v>
          </cell>
          <cell r="H547">
            <v>71.819999999999993</v>
          </cell>
        </row>
        <row r="548">
          <cell r="F548">
            <v>73.62</v>
          </cell>
          <cell r="H548">
            <v>71.819999999999993</v>
          </cell>
        </row>
        <row r="549">
          <cell r="F549">
            <v>73.260000000000005</v>
          </cell>
          <cell r="H549">
            <v>71.819999999999993</v>
          </cell>
        </row>
        <row r="550">
          <cell r="F550">
            <v>72.864000000000004</v>
          </cell>
          <cell r="H550">
            <v>71.748000000000005</v>
          </cell>
        </row>
        <row r="551">
          <cell r="F551">
            <v>72.504000000000005</v>
          </cell>
          <cell r="H551">
            <v>71.64</v>
          </cell>
        </row>
        <row r="552">
          <cell r="F552">
            <v>72.108000000000004</v>
          </cell>
          <cell r="H552">
            <v>71.495999999999995</v>
          </cell>
        </row>
        <row r="553">
          <cell r="F553">
            <v>71.748000000000005</v>
          </cell>
          <cell r="H553">
            <v>71.352000000000004</v>
          </cell>
        </row>
        <row r="554">
          <cell r="F554">
            <v>71.495999999999995</v>
          </cell>
          <cell r="H554">
            <v>71.099999999999994</v>
          </cell>
        </row>
        <row r="555">
          <cell r="F555">
            <v>71.099999999999994</v>
          </cell>
          <cell r="H555">
            <v>70.775999999999996</v>
          </cell>
        </row>
        <row r="556">
          <cell r="F556">
            <v>70.739999999999995</v>
          </cell>
          <cell r="H556">
            <v>70.38</v>
          </cell>
        </row>
        <row r="557">
          <cell r="F557">
            <v>70.343999999999994</v>
          </cell>
          <cell r="H557">
            <v>69.947999999999993</v>
          </cell>
        </row>
        <row r="558">
          <cell r="F558">
            <v>69.983999999999995</v>
          </cell>
          <cell r="H558">
            <v>69.444000000000003</v>
          </cell>
        </row>
        <row r="559">
          <cell r="F559">
            <v>69.587999999999994</v>
          </cell>
          <cell r="H559">
            <v>69.048000000000002</v>
          </cell>
        </row>
        <row r="560">
          <cell r="F560">
            <v>69.227999999999994</v>
          </cell>
          <cell r="H560">
            <v>68.616</v>
          </cell>
        </row>
        <row r="561">
          <cell r="F561">
            <v>68.831999999999994</v>
          </cell>
          <cell r="H561">
            <v>68.256</v>
          </cell>
        </row>
        <row r="562">
          <cell r="F562">
            <v>68.471999999999994</v>
          </cell>
          <cell r="H562">
            <v>67.86</v>
          </cell>
        </row>
        <row r="563">
          <cell r="F563">
            <v>68.075999999999993</v>
          </cell>
          <cell r="H563">
            <v>67.644000000000005</v>
          </cell>
        </row>
        <row r="564">
          <cell r="F564">
            <v>67.715999999999994</v>
          </cell>
          <cell r="H564">
            <v>67.319999999999993</v>
          </cell>
        </row>
        <row r="565">
          <cell r="F565">
            <v>67.319999999999993</v>
          </cell>
          <cell r="H565">
            <v>67.031999999999996</v>
          </cell>
        </row>
        <row r="566">
          <cell r="F566">
            <v>66.959999999999994</v>
          </cell>
          <cell r="H566">
            <v>66.671999999999997</v>
          </cell>
        </row>
        <row r="567">
          <cell r="F567">
            <v>66.563999999999993</v>
          </cell>
          <cell r="H567">
            <v>66.239999999999995</v>
          </cell>
        </row>
        <row r="568">
          <cell r="F568">
            <v>66.203999999999994</v>
          </cell>
          <cell r="H568">
            <v>65.915999999999997</v>
          </cell>
        </row>
        <row r="569">
          <cell r="F569">
            <v>65.808000000000007</v>
          </cell>
          <cell r="H569">
            <v>65.483999999999995</v>
          </cell>
        </row>
        <row r="570">
          <cell r="F570">
            <v>65.447999999999993</v>
          </cell>
          <cell r="H570">
            <v>65.123999999999995</v>
          </cell>
        </row>
        <row r="571">
          <cell r="F571">
            <v>65.052000000000007</v>
          </cell>
          <cell r="H571">
            <v>64.691999999999993</v>
          </cell>
        </row>
        <row r="572">
          <cell r="F572">
            <v>64.691999999999993</v>
          </cell>
          <cell r="H572">
            <v>64.331999999999994</v>
          </cell>
        </row>
        <row r="573">
          <cell r="F573">
            <v>64.296000000000006</v>
          </cell>
          <cell r="H573">
            <v>64.08</v>
          </cell>
        </row>
        <row r="574">
          <cell r="F574">
            <v>63.936</v>
          </cell>
          <cell r="H574">
            <v>63.612000000000002</v>
          </cell>
        </row>
        <row r="575">
          <cell r="F575">
            <v>63.54</v>
          </cell>
          <cell r="H575">
            <v>63.252000000000002</v>
          </cell>
        </row>
        <row r="576">
          <cell r="F576">
            <v>63.18</v>
          </cell>
          <cell r="H576">
            <v>62.963999999999999</v>
          </cell>
        </row>
        <row r="577">
          <cell r="F577">
            <v>62.783999999999999</v>
          </cell>
          <cell r="H577">
            <v>62.46</v>
          </cell>
        </row>
        <row r="578">
          <cell r="F578">
            <v>62.387999999999998</v>
          </cell>
          <cell r="H578">
            <v>62.1</v>
          </cell>
        </row>
        <row r="579">
          <cell r="F579">
            <v>62.027999999999999</v>
          </cell>
          <cell r="H579">
            <v>61.74</v>
          </cell>
        </row>
        <row r="580">
          <cell r="F580">
            <v>61.631999999999998</v>
          </cell>
          <cell r="H580">
            <v>61.344000000000001</v>
          </cell>
        </row>
        <row r="581">
          <cell r="F581">
            <v>61.271999999999998</v>
          </cell>
          <cell r="H581">
            <v>60.948</v>
          </cell>
        </row>
        <row r="582">
          <cell r="F582">
            <v>60.875999999999998</v>
          </cell>
          <cell r="H582">
            <v>60.588000000000001</v>
          </cell>
        </row>
        <row r="583">
          <cell r="F583">
            <v>60.515999999999998</v>
          </cell>
          <cell r="H583">
            <v>60.192</v>
          </cell>
        </row>
        <row r="584">
          <cell r="F584">
            <v>60.12</v>
          </cell>
          <cell r="H584">
            <v>59.832000000000001</v>
          </cell>
        </row>
        <row r="585">
          <cell r="F585">
            <v>59.76</v>
          </cell>
          <cell r="H585">
            <v>59.4</v>
          </cell>
        </row>
        <row r="586">
          <cell r="F586">
            <v>59.148000000000003</v>
          </cell>
          <cell r="H586">
            <v>59.04</v>
          </cell>
        </row>
        <row r="587">
          <cell r="F587">
            <v>58.752000000000002</v>
          </cell>
          <cell r="H587">
            <v>58.68</v>
          </cell>
        </row>
        <row r="588">
          <cell r="F588">
            <v>58.392000000000003</v>
          </cell>
          <cell r="H588">
            <v>58.356000000000002</v>
          </cell>
        </row>
        <row r="589">
          <cell r="F589">
            <v>57.6</v>
          </cell>
          <cell r="H589">
            <v>57.923999999999999</v>
          </cell>
        </row>
        <row r="590">
          <cell r="F590">
            <v>57.24</v>
          </cell>
          <cell r="H590">
            <v>57.6</v>
          </cell>
        </row>
        <row r="591">
          <cell r="F591">
            <v>56.844000000000001</v>
          </cell>
          <cell r="H591">
            <v>57.204000000000001</v>
          </cell>
        </row>
        <row r="592">
          <cell r="F592">
            <v>56.052</v>
          </cell>
          <cell r="H592">
            <v>56.7</v>
          </cell>
        </row>
        <row r="593">
          <cell r="F593">
            <v>55.692</v>
          </cell>
          <cell r="H593">
            <v>56.268000000000001</v>
          </cell>
        </row>
        <row r="594">
          <cell r="F594">
            <v>55.295999999999999</v>
          </cell>
          <cell r="H594">
            <v>55.692</v>
          </cell>
        </row>
        <row r="595">
          <cell r="F595">
            <v>54.72</v>
          </cell>
          <cell r="H595">
            <v>55.188000000000002</v>
          </cell>
        </row>
        <row r="596">
          <cell r="F596">
            <v>54.323999999999998</v>
          </cell>
          <cell r="H596">
            <v>54.612000000000002</v>
          </cell>
        </row>
        <row r="597">
          <cell r="F597">
            <v>53.927999999999997</v>
          </cell>
          <cell r="H597">
            <v>53.963999999999999</v>
          </cell>
        </row>
        <row r="598">
          <cell r="F598">
            <v>53.567999999999998</v>
          </cell>
          <cell r="H598">
            <v>53.46</v>
          </cell>
        </row>
        <row r="599">
          <cell r="F599">
            <v>53.171999999999997</v>
          </cell>
          <cell r="H599">
            <v>52.991999999999997</v>
          </cell>
        </row>
        <row r="600">
          <cell r="F600">
            <v>52.811999999999998</v>
          </cell>
          <cell r="H600">
            <v>52.56</v>
          </cell>
        </row>
        <row r="601">
          <cell r="F601">
            <v>52.56</v>
          </cell>
          <cell r="H601">
            <v>52.091999999999999</v>
          </cell>
        </row>
        <row r="602">
          <cell r="F602">
            <v>52.56</v>
          </cell>
          <cell r="H602">
            <v>51.875999999999998</v>
          </cell>
        </row>
        <row r="603">
          <cell r="F603">
            <v>52.56</v>
          </cell>
          <cell r="H603">
            <v>51.48</v>
          </cell>
        </row>
        <row r="604">
          <cell r="F604">
            <v>52.56</v>
          </cell>
          <cell r="H604">
            <v>51.155999999999999</v>
          </cell>
        </row>
        <row r="605">
          <cell r="F605">
            <v>52.271999999999998</v>
          </cell>
          <cell r="H605">
            <v>50.904000000000003</v>
          </cell>
        </row>
        <row r="606">
          <cell r="F606">
            <v>51.911999999999999</v>
          </cell>
          <cell r="H606">
            <v>50.616</v>
          </cell>
        </row>
        <row r="607">
          <cell r="F607">
            <v>51.552</v>
          </cell>
          <cell r="H607">
            <v>50.363999999999997</v>
          </cell>
        </row>
        <row r="608">
          <cell r="F608">
            <v>51.155999999999999</v>
          </cell>
          <cell r="H608">
            <v>50.183999999999997</v>
          </cell>
        </row>
        <row r="609">
          <cell r="F609">
            <v>50.795999999999999</v>
          </cell>
          <cell r="H609">
            <v>50.076000000000001</v>
          </cell>
        </row>
        <row r="610">
          <cell r="F610">
            <v>50.4</v>
          </cell>
          <cell r="H610">
            <v>49.932000000000002</v>
          </cell>
        </row>
        <row r="611">
          <cell r="F611">
            <v>50.04</v>
          </cell>
          <cell r="H611">
            <v>49.787999999999997</v>
          </cell>
        </row>
        <row r="612">
          <cell r="F612">
            <v>49.643999999999998</v>
          </cell>
          <cell r="H612">
            <v>49.572000000000003</v>
          </cell>
        </row>
        <row r="613">
          <cell r="F613">
            <v>49.283999999999999</v>
          </cell>
          <cell r="H613">
            <v>49.247999999999998</v>
          </cell>
        </row>
        <row r="614">
          <cell r="F614">
            <v>48.887999999999998</v>
          </cell>
          <cell r="H614">
            <v>48.887999999999998</v>
          </cell>
        </row>
        <row r="615">
          <cell r="F615">
            <v>48.527999999999999</v>
          </cell>
          <cell r="H615">
            <v>48.564</v>
          </cell>
        </row>
        <row r="616">
          <cell r="F616">
            <v>48.131999999999998</v>
          </cell>
          <cell r="H616">
            <v>48.06</v>
          </cell>
        </row>
        <row r="617">
          <cell r="F617">
            <v>47.771999999999998</v>
          </cell>
          <cell r="H617">
            <v>47.555999999999997</v>
          </cell>
        </row>
        <row r="618">
          <cell r="F618">
            <v>47.375999999999998</v>
          </cell>
          <cell r="H618">
            <v>47.088000000000001</v>
          </cell>
        </row>
        <row r="619">
          <cell r="F619">
            <v>47.015999999999998</v>
          </cell>
          <cell r="H619">
            <v>46.62</v>
          </cell>
        </row>
        <row r="620">
          <cell r="F620">
            <v>46.62</v>
          </cell>
          <cell r="H620">
            <v>46.223999999999997</v>
          </cell>
        </row>
        <row r="621">
          <cell r="F621">
            <v>46.26</v>
          </cell>
          <cell r="H621">
            <v>45.828000000000003</v>
          </cell>
        </row>
        <row r="622">
          <cell r="F622">
            <v>45.863999999999997</v>
          </cell>
          <cell r="H622">
            <v>45.54</v>
          </cell>
        </row>
        <row r="623">
          <cell r="F623">
            <v>45.503999999999998</v>
          </cell>
          <cell r="H623">
            <v>45.216000000000001</v>
          </cell>
        </row>
        <row r="624">
          <cell r="F624">
            <v>45.107999999999997</v>
          </cell>
          <cell r="H624">
            <v>44.892000000000003</v>
          </cell>
        </row>
        <row r="625">
          <cell r="F625">
            <v>44.747999999999998</v>
          </cell>
          <cell r="H625">
            <v>44.567999999999998</v>
          </cell>
        </row>
        <row r="626">
          <cell r="F626">
            <v>44.351999999999997</v>
          </cell>
          <cell r="H626">
            <v>44.207999999999998</v>
          </cell>
        </row>
        <row r="627">
          <cell r="F627">
            <v>43.991999999999997</v>
          </cell>
          <cell r="H627">
            <v>43.811999999999998</v>
          </cell>
        </row>
        <row r="628">
          <cell r="F628">
            <v>43.595999999999997</v>
          </cell>
          <cell r="H628">
            <v>43.38</v>
          </cell>
        </row>
        <row r="629">
          <cell r="F629">
            <v>43.235999999999997</v>
          </cell>
          <cell r="H629">
            <v>42.984000000000002</v>
          </cell>
        </row>
        <row r="630">
          <cell r="F630">
            <v>42.84</v>
          </cell>
          <cell r="H630">
            <v>42.515999999999998</v>
          </cell>
        </row>
        <row r="631">
          <cell r="F631">
            <v>42.48</v>
          </cell>
          <cell r="H631">
            <v>42.12</v>
          </cell>
        </row>
        <row r="632">
          <cell r="F632">
            <v>42.084000000000003</v>
          </cell>
          <cell r="H632">
            <v>41.76</v>
          </cell>
        </row>
        <row r="633">
          <cell r="F633">
            <v>41.723999999999997</v>
          </cell>
          <cell r="H633">
            <v>41.436</v>
          </cell>
        </row>
        <row r="634">
          <cell r="F634">
            <v>41.328000000000003</v>
          </cell>
          <cell r="H634">
            <v>41.076000000000001</v>
          </cell>
        </row>
        <row r="635">
          <cell r="F635">
            <v>41.112000000000002</v>
          </cell>
          <cell r="H635">
            <v>40.716000000000001</v>
          </cell>
        </row>
        <row r="636">
          <cell r="F636">
            <v>40.752000000000002</v>
          </cell>
          <cell r="H636">
            <v>40.427999999999997</v>
          </cell>
        </row>
        <row r="637">
          <cell r="F637">
            <v>40.356000000000002</v>
          </cell>
          <cell r="H637">
            <v>39.996000000000002</v>
          </cell>
        </row>
        <row r="638">
          <cell r="F638">
            <v>39.96</v>
          </cell>
          <cell r="H638">
            <v>39.6</v>
          </cell>
        </row>
        <row r="639">
          <cell r="F639">
            <v>39.6</v>
          </cell>
          <cell r="H639">
            <v>39.276000000000003</v>
          </cell>
        </row>
        <row r="640">
          <cell r="F640">
            <v>39.204000000000001</v>
          </cell>
          <cell r="H640">
            <v>38.915999999999997</v>
          </cell>
        </row>
        <row r="641">
          <cell r="F641">
            <v>38.844000000000001</v>
          </cell>
          <cell r="H641">
            <v>38.591999999999999</v>
          </cell>
        </row>
        <row r="642">
          <cell r="F642">
            <v>38.484000000000002</v>
          </cell>
          <cell r="H642">
            <v>38.268000000000001</v>
          </cell>
        </row>
        <row r="643">
          <cell r="F643">
            <v>38.124000000000002</v>
          </cell>
          <cell r="H643">
            <v>37.872</v>
          </cell>
        </row>
        <row r="644">
          <cell r="F644">
            <v>37.728000000000002</v>
          </cell>
          <cell r="H644">
            <v>37.548000000000002</v>
          </cell>
        </row>
        <row r="645">
          <cell r="F645">
            <v>37.368000000000002</v>
          </cell>
          <cell r="H645">
            <v>37.116</v>
          </cell>
        </row>
        <row r="646">
          <cell r="F646">
            <v>37.008000000000003</v>
          </cell>
          <cell r="H646">
            <v>36.756</v>
          </cell>
        </row>
        <row r="647">
          <cell r="F647">
            <v>36.612000000000002</v>
          </cell>
          <cell r="H647">
            <v>36.36</v>
          </cell>
        </row>
        <row r="648">
          <cell r="F648">
            <v>36.252000000000002</v>
          </cell>
          <cell r="H648">
            <v>36</v>
          </cell>
        </row>
        <row r="649">
          <cell r="F649">
            <v>35.856000000000002</v>
          </cell>
          <cell r="H649">
            <v>35.676000000000002</v>
          </cell>
        </row>
        <row r="650">
          <cell r="F650">
            <v>35.496000000000002</v>
          </cell>
          <cell r="H650">
            <v>35.244</v>
          </cell>
        </row>
        <row r="651">
          <cell r="F651">
            <v>35.1</v>
          </cell>
          <cell r="H651">
            <v>34.92</v>
          </cell>
        </row>
        <row r="652">
          <cell r="F652">
            <v>34.74</v>
          </cell>
          <cell r="H652">
            <v>34.56</v>
          </cell>
        </row>
        <row r="653">
          <cell r="F653">
            <v>34.380000000000003</v>
          </cell>
          <cell r="H653">
            <v>34.235999999999997</v>
          </cell>
        </row>
        <row r="654">
          <cell r="F654">
            <v>33.984000000000002</v>
          </cell>
          <cell r="H654">
            <v>33.804000000000002</v>
          </cell>
        </row>
        <row r="655">
          <cell r="F655">
            <v>33.624000000000002</v>
          </cell>
          <cell r="H655">
            <v>33.444000000000003</v>
          </cell>
        </row>
        <row r="656">
          <cell r="F656">
            <v>33.228000000000002</v>
          </cell>
          <cell r="H656">
            <v>33.048000000000002</v>
          </cell>
        </row>
        <row r="657">
          <cell r="F657">
            <v>32.832000000000001</v>
          </cell>
          <cell r="H657">
            <v>32.616</v>
          </cell>
        </row>
        <row r="658">
          <cell r="F658">
            <v>32.472000000000001</v>
          </cell>
          <cell r="H658">
            <v>32.256</v>
          </cell>
        </row>
        <row r="659">
          <cell r="F659">
            <v>32.112000000000002</v>
          </cell>
          <cell r="H659">
            <v>31.824000000000002</v>
          </cell>
        </row>
        <row r="660">
          <cell r="F660">
            <v>31.716000000000001</v>
          </cell>
          <cell r="H660">
            <v>31.5</v>
          </cell>
        </row>
        <row r="661">
          <cell r="F661">
            <v>31.356000000000002</v>
          </cell>
          <cell r="H661">
            <v>31.103999999999999</v>
          </cell>
        </row>
        <row r="662">
          <cell r="F662">
            <v>30.96</v>
          </cell>
          <cell r="H662">
            <v>30.707999999999998</v>
          </cell>
        </row>
        <row r="663">
          <cell r="F663">
            <v>30.6</v>
          </cell>
          <cell r="H663">
            <v>30.347999999999999</v>
          </cell>
        </row>
        <row r="664">
          <cell r="F664">
            <v>30.24</v>
          </cell>
          <cell r="H664">
            <v>29.988</v>
          </cell>
        </row>
        <row r="665">
          <cell r="F665">
            <v>29.844000000000001</v>
          </cell>
          <cell r="H665">
            <v>29.628</v>
          </cell>
        </row>
        <row r="666">
          <cell r="F666">
            <v>29.484000000000002</v>
          </cell>
          <cell r="H666">
            <v>29.231999999999999</v>
          </cell>
        </row>
        <row r="667">
          <cell r="F667">
            <v>29.088000000000001</v>
          </cell>
          <cell r="H667">
            <v>28.908000000000001</v>
          </cell>
        </row>
        <row r="668">
          <cell r="F668">
            <v>28.728000000000002</v>
          </cell>
          <cell r="H668">
            <v>28.512</v>
          </cell>
        </row>
        <row r="669">
          <cell r="F669">
            <v>28.332000000000001</v>
          </cell>
          <cell r="H669">
            <v>28.116</v>
          </cell>
        </row>
        <row r="670">
          <cell r="F670">
            <v>27.972000000000001</v>
          </cell>
          <cell r="H670">
            <v>27.792000000000002</v>
          </cell>
        </row>
        <row r="671">
          <cell r="F671">
            <v>27.611999999999998</v>
          </cell>
          <cell r="H671">
            <v>27.36</v>
          </cell>
        </row>
        <row r="672">
          <cell r="F672">
            <v>27.216000000000001</v>
          </cell>
          <cell r="H672">
            <v>26.963999999999999</v>
          </cell>
        </row>
        <row r="673">
          <cell r="F673">
            <v>26.856000000000002</v>
          </cell>
          <cell r="H673">
            <v>26.64</v>
          </cell>
        </row>
        <row r="674">
          <cell r="F674">
            <v>26.495999999999999</v>
          </cell>
          <cell r="H674">
            <v>26.207999999999998</v>
          </cell>
        </row>
        <row r="675">
          <cell r="F675">
            <v>26.1</v>
          </cell>
          <cell r="H675">
            <v>25.92</v>
          </cell>
        </row>
        <row r="676">
          <cell r="F676">
            <v>25.74</v>
          </cell>
          <cell r="H676">
            <v>25.524000000000001</v>
          </cell>
        </row>
        <row r="677">
          <cell r="F677">
            <v>25.344000000000001</v>
          </cell>
          <cell r="H677">
            <v>25.164000000000001</v>
          </cell>
        </row>
        <row r="678">
          <cell r="F678">
            <v>24.984000000000002</v>
          </cell>
          <cell r="H678">
            <v>24.84</v>
          </cell>
        </row>
        <row r="679">
          <cell r="F679">
            <v>24.588000000000001</v>
          </cell>
          <cell r="H679">
            <v>24.443999999999999</v>
          </cell>
        </row>
        <row r="680">
          <cell r="F680">
            <v>24.228000000000002</v>
          </cell>
          <cell r="H680">
            <v>24.047999999999998</v>
          </cell>
        </row>
        <row r="681">
          <cell r="F681">
            <v>23.832000000000001</v>
          </cell>
          <cell r="H681">
            <v>23.652000000000001</v>
          </cell>
        </row>
        <row r="682">
          <cell r="F682">
            <v>23.472000000000001</v>
          </cell>
          <cell r="H682">
            <v>23.256</v>
          </cell>
        </row>
        <row r="683">
          <cell r="F683">
            <v>23.111999999999998</v>
          </cell>
          <cell r="H683">
            <v>22.896000000000001</v>
          </cell>
        </row>
        <row r="684">
          <cell r="F684">
            <v>22.716000000000001</v>
          </cell>
          <cell r="H684">
            <v>22.5</v>
          </cell>
        </row>
        <row r="685">
          <cell r="F685">
            <v>22.356000000000002</v>
          </cell>
          <cell r="H685">
            <v>22.14</v>
          </cell>
        </row>
        <row r="686">
          <cell r="F686">
            <v>21.995999999999999</v>
          </cell>
          <cell r="H686">
            <v>21.744</v>
          </cell>
        </row>
        <row r="687">
          <cell r="F687">
            <v>21.6</v>
          </cell>
          <cell r="H687">
            <v>21.42</v>
          </cell>
        </row>
        <row r="688">
          <cell r="F688">
            <v>21.24</v>
          </cell>
          <cell r="H688">
            <v>21.024000000000001</v>
          </cell>
        </row>
        <row r="689">
          <cell r="F689">
            <v>20.844000000000001</v>
          </cell>
          <cell r="H689">
            <v>20.664000000000001</v>
          </cell>
        </row>
        <row r="690">
          <cell r="F690">
            <v>20.484000000000002</v>
          </cell>
          <cell r="H690">
            <v>20.34</v>
          </cell>
        </row>
        <row r="691">
          <cell r="F691">
            <v>20.088000000000001</v>
          </cell>
          <cell r="H691">
            <v>19.943999999999999</v>
          </cell>
        </row>
        <row r="692">
          <cell r="F692">
            <v>19.728000000000002</v>
          </cell>
          <cell r="H692">
            <v>19.512</v>
          </cell>
        </row>
        <row r="693">
          <cell r="F693">
            <v>19.367999999999999</v>
          </cell>
          <cell r="H693">
            <v>19.152000000000001</v>
          </cell>
        </row>
        <row r="694">
          <cell r="F694">
            <v>18.972000000000001</v>
          </cell>
          <cell r="H694">
            <v>18.756</v>
          </cell>
        </row>
        <row r="695">
          <cell r="F695">
            <v>18.611999999999998</v>
          </cell>
          <cell r="H695">
            <v>18.396000000000001</v>
          </cell>
        </row>
        <row r="696">
          <cell r="F696">
            <v>18.251999999999999</v>
          </cell>
          <cell r="H696">
            <v>18</v>
          </cell>
        </row>
        <row r="697">
          <cell r="F697">
            <v>17.856000000000002</v>
          </cell>
          <cell r="H697">
            <v>17.675999999999998</v>
          </cell>
        </row>
        <row r="698">
          <cell r="F698">
            <v>17.495999999999999</v>
          </cell>
          <cell r="H698">
            <v>17.207999999999998</v>
          </cell>
        </row>
        <row r="699">
          <cell r="F699">
            <v>17.100000000000001</v>
          </cell>
          <cell r="H699">
            <v>16.884</v>
          </cell>
        </row>
        <row r="700">
          <cell r="F700">
            <v>16.739999999999998</v>
          </cell>
          <cell r="H700">
            <v>16.559999999999999</v>
          </cell>
        </row>
        <row r="701">
          <cell r="F701">
            <v>16.38</v>
          </cell>
          <cell r="H701">
            <v>16.128</v>
          </cell>
        </row>
        <row r="702">
          <cell r="F702">
            <v>16.02</v>
          </cell>
          <cell r="H702">
            <v>15.768000000000001</v>
          </cell>
        </row>
        <row r="703">
          <cell r="F703">
            <v>15.624000000000001</v>
          </cell>
          <cell r="H703">
            <v>15.444000000000001</v>
          </cell>
        </row>
        <row r="704">
          <cell r="F704">
            <v>15.263999999999999</v>
          </cell>
          <cell r="H704">
            <v>15.012</v>
          </cell>
        </row>
        <row r="705">
          <cell r="F705">
            <v>14.904</v>
          </cell>
          <cell r="H705">
            <v>14.688000000000001</v>
          </cell>
        </row>
        <row r="706">
          <cell r="F706">
            <v>14.507999999999999</v>
          </cell>
          <cell r="H706">
            <v>14.292</v>
          </cell>
        </row>
        <row r="707">
          <cell r="F707">
            <v>14.148</v>
          </cell>
          <cell r="H707">
            <v>13.896000000000001</v>
          </cell>
        </row>
        <row r="708">
          <cell r="F708">
            <v>13.788</v>
          </cell>
          <cell r="H708">
            <v>13.536</v>
          </cell>
        </row>
        <row r="709">
          <cell r="F709">
            <v>13.391999999999999</v>
          </cell>
          <cell r="H709">
            <v>13.212</v>
          </cell>
        </row>
        <row r="710">
          <cell r="F710">
            <v>13.032</v>
          </cell>
          <cell r="H710">
            <v>12.816000000000001</v>
          </cell>
        </row>
        <row r="711">
          <cell r="F711">
            <v>12.78</v>
          </cell>
          <cell r="H711">
            <v>12.42</v>
          </cell>
        </row>
        <row r="712">
          <cell r="F712">
            <v>12.42</v>
          </cell>
          <cell r="H712">
            <v>12.06</v>
          </cell>
        </row>
        <row r="713">
          <cell r="F713">
            <v>12.023999999999999</v>
          </cell>
          <cell r="H713">
            <v>11.7</v>
          </cell>
        </row>
        <row r="714">
          <cell r="F714">
            <v>11.664</v>
          </cell>
          <cell r="H714">
            <v>11.375999999999999</v>
          </cell>
        </row>
        <row r="715">
          <cell r="F715">
            <v>11.304</v>
          </cell>
          <cell r="H715">
            <v>10.944000000000001</v>
          </cell>
        </row>
        <row r="716">
          <cell r="F716">
            <v>10.944000000000001</v>
          </cell>
          <cell r="H716">
            <v>10.656000000000001</v>
          </cell>
        </row>
        <row r="717">
          <cell r="F717">
            <v>10.584</v>
          </cell>
          <cell r="H717">
            <v>10.295999999999999</v>
          </cell>
        </row>
        <row r="718">
          <cell r="F718">
            <v>10.224</v>
          </cell>
          <cell r="H718">
            <v>10.007999999999999</v>
          </cell>
        </row>
        <row r="719">
          <cell r="F719">
            <v>9.8640000000000008</v>
          </cell>
          <cell r="H719">
            <v>9.5399999999999991</v>
          </cell>
        </row>
        <row r="720">
          <cell r="F720">
            <v>9.468</v>
          </cell>
          <cell r="H720">
            <v>9.2520000000000007</v>
          </cell>
        </row>
        <row r="721">
          <cell r="F721">
            <v>9.1080000000000005</v>
          </cell>
          <cell r="H721">
            <v>8.8919999999999995</v>
          </cell>
        </row>
        <row r="722">
          <cell r="F722">
            <v>8.7840000000000007</v>
          </cell>
          <cell r="H722">
            <v>8.4600000000000009</v>
          </cell>
        </row>
        <row r="723">
          <cell r="F723">
            <v>8.4239999999999995</v>
          </cell>
          <cell r="H723">
            <v>8.1</v>
          </cell>
        </row>
        <row r="724">
          <cell r="F724">
            <v>8.0640000000000001</v>
          </cell>
          <cell r="H724">
            <v>7.74</v>
          </cell>
        </row>
        <row r="725">
          <cell r="F725">
            <v>7.7039999999999997</v>
          </cell>
          <cell r="H725">
            <v>7.38</v>
          </cell>
        </row>
        <row r="726">
          <cell r="F726">
            <v>7.38</v>
          </cell>
          <cell r="H726">
            <v>7.056</v>
          </cell>
        </row>
        <row r="727">
          <cell r="F727">
            <v>7.02</v>
          </cell>
          <cell r="H727">
            <v>6.6959999999999997</v>
          </cell>
        </row>
        <row r="728">
          <cell r="F728">
            <v>6.66</v>
          </cell>
          <cell r="H728">
            <v>6.3360000000000003</v>
          </cell>
        </row>
        <row r="729">
          <cell r="F729">
            <v>6.3</v>
          </cell>
          <cell r="H729">
            <v>5.976</v>
          </cell>
        </row>
        <row r="730">
          <cell r="F730">
            <v>5.94</v>
          </cell>
          <cell r="H730">
            <v>5.6520000000000001</v>
          </cell>
        </row>
        <row r="731">
          <cell r="F731">
            <v>5.6159999999999997</v>
          </cell>
          <cell r="H731">
            <v>5.3280000000000003</v>
          </cell>
        </row>
        <row r="732">
          <cell r="F732">
            <v>5.2560000000000002</v>
          </cell>
          <cell r="H732">
            <v>4.968</v>
          </cell>
        </row>
        <row r="733">
          <cell r="F733">
            <v>4.8959999999999999</v>
          </cell>
          <cell r="H733">
            <v>4.68</v>
          </cell>
        </row>
        <row r="734">
          <cell r="F734">
            <v>4.5359999999999996</v>
          </cell>
          <cell r="H734">
            <v>4.4279999999999999</v>
          </cell>
        </row>
        <row r="735">
          <cell r="F735">
            <v>4.1760000000000002</v>
          </cell>
          <cell r="H735">
            <v>4.2480000000000002</v>
          </cell>
        </row>
        <row r="736">
          <cell r="F736">
            <v>3.8159999999999998</v>
          </cell>
          <cell r="H736">
            <v>3.9239999999999999</v>
          </cell>
        </row>
        <row r="737">
          <cell r="F737">
            <v>3.42</v>
          </cell>
          <cell r="H737">
            <v>3.6</v>
          </cell>
        </row>
        <row r="738">
          <cell r="F738">
            <v>3.024</v>
          </cell>
          <cell r="H738">
            <v>3.2040000000000002</v>
          </cell>
        </row>
        <row r="739">
          <cell r="F739">
            <v>2.6640000000000001</v>
          </cell>
          <cell r="H739">
            <v>2.7360000000000002</v>
          </cell>
        </row>
        <row r="740">
          <cell r="F740">
            <v>2.34</v>
          </cell>
          <cell r="H740">
            <v>2.2320000000000002</v>
          </cell>
        </row>
        <row r="741">
          <cell r="F741">
            <v>2.052</v>
          </cell>
          <cell r="H741">
            <v>1.728</v>
          </cell>
        </row>
        <row r="742">
          <cell r="F742">
            <v>0</v>
          </cell>
          <cell r="H742">
            <v>1.296</v>
          </cell>
        </row>
        <row r="743">
          <cell r="F743">
            <v>0</v>
          </cell>
          <cell r="H743">
            <v>0.82799999999999996</v>
          </cell>
        </row>
        <row r="744">
          <cell r="F744">
            <v>0</v>
          </cell>
          <cell r="H744">
            <v>0.46800000000000003</v>
          </cell>
        </row>
        <row r="745">
          <cell r="F745">
            <v>0</v>
          </cell>
          <cell r="H745">
            <v>7.1999999999999995E-2</v>
          </cell>
        </row>
        <row r="746">
          <cell r="F746">
            <v>0</v>
          </cell>
          <cell r="H746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6"/>
  <sheetViews>
    <sheetView tabSelected="1" workbookViewId="0">
      <selection activeCell="H3" sqref="H3"/>
    </sheetView>
  </sheetViews>
  <sheetFormatPr defaultRowHeight="13.5" x14ac:dyDescent="0.15"/>
  <cols>
    <col min="3" max="3" width="15.375" customWidth="1"/>
    <col min="4" max="4" width="11.75" customWidth="1"/>
    <col min="5" max="5" width="12.25" customWidth="1"/>
    <col min="8" max="8" width="16.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>
        <v>1.7361111111111112E-4</v>
      </c>
      <c r="B2">
        <v>184172</v>
      </c>
      <c r="C2">
        <v>51.444000000000003</v>
      </c>
      <c r="D2">
        <v>0</v>
      </c>
      <c r="E2">
        <v>0</v>
      </c>
      <c r="F2">
        <v>219</v>
      </c>
      <c r="G2">
        <v>820</v>
      </c>
      <c r="H2">
        <v>4044</v>
      </c>
      <c r="I2">
        <v>0</v>
      </c>
      <c r="J2">
        <v>100</v>
      </c>
    </row>
    <row r="3" spans="1:10" x14ac:dyDescent="0.15">
      <c r="A3" s="1">
        <v>1.7361111111111112E-4</v>
      </c>
      <c r="B3">
        <v>184172</v>
      </c>
      <c r="C3">
        <v>51.444000000000003</v>
      </c>
      <c r="D3">
        <v>0</v>
      </c>
      <c r="E3">
        <v>0</v>
      </c>
      <c r="F3">
        <v>218</v>
      </c>
      <c r="G3">
        <v>815</v>
      </c>
      <c r="H3">
        <v>4752</v>
      </c>
      <c r="I3">
        <v>0</v>
      </c>
      <c r="J3">
        <v>100</v>
      </c>
    </row>
    <row r="4" spans="1:10" x14ac:dyDescent="0.15">
      <c r="A4" s="1">
        <v>1.7361111111111112E-4</v>
      </c>
      <c r="B4">
        <v>184172</v>
      </c>
      <c r="C4">
        <v>51.444000000000003</v>
      </c>
      <c r="D4">
        <v>0</v>
      </c>
      <c r="E4">
        <v>0</v>
      </c>
      <c r="F4">
        <v>218</v>
      </c>
      <c r="G4">
        <v>815</v>
      </c>
      <c r="H4">
        <v>5268</v>
      </c>
      <c r="I4">
        <v>0</v>
      </c>
      <c r="J4">
        <v>100</v>
      </c>
    </row>
    <row r="5" spans="1:10" x14ac:dyDescent="0.15">
      <c r="A5" s="1">
        <v>1.7361111111111112E-4</v>
      </c>
      <c r="B5">
        <v>184172</v>
      </c>
      <c r="C5">
        <v>51.444000000000003</v>
      </c>
      <c r="D5">
        <v>0</v>
      </c>
      <c r="E5">
        <v>0</v>
      </c>
      <c r="F5">
        <v>218</v>
      </c>
      <c r="G5">
        <v>825</v>
      </c>
      <c r="H5">
        <v>5700</v>
      </c>
      <c r="I5">
        <v>0</v>
      </c>
      <c r="J5">
        <v>100</v>
      </c>
    </row>
    <row r="6" spans="1:10" x14ac:dyDescent="0.15">
      <c r="A6" s="1">
        <v>1.7361111111111112E-4</v>
      </c>
      <c r="B6">
        <v>184172</v>
      </c>
      <c r="C6">
        <v>51.444000000000003</v>
      </c>
      <c r="D6">
        <v>0.108</v>
      </c>
      <c r="E6">
        <v>6.0000000000000001E-3</v>
      </c>
      <c r="F6">
        <v>218</v>
      </c>
      <c r="G6">
        <v>825</v>
      </c>
      <c r="H6">
        <v>6372</v>
      </c>
      <c r="I6">
        <v>0</v>
      </c>
      <c r="J6">
        <v>100</v>
      </c>
    </row>
    <row r="7" spans="1:10" x14ac:dyDescent="0.15">
      <c r="A7" s="1">
        <v>1.8518518518518518E-4</v>
      </c>
      <c r="B7">
        <v>184170</v>
      </c>
      <c r="C7">
        <v>51.444000000000003</v>
      </c>
      <c r="D7">
        <v>0.28799999999999998</v>
      </c>
      <c r="E7">
        <v>2.1999999999999999E-2</v>
      </c>
      <c r="F7">
        <v>218</v>
      </c>
      <c r="G7">
        <v>825</v>
      </c>
      <c r="H7">
        <v>6744</v>
      </c>
      <c r="I7">
        <v>0</v>
      </c>
      <c r="J7">
        <v>100</v>
      </c>
    </row>
    <row r="8" spans="1:10" x14ac:dyDescent="0.15">
      <c r="A8" s="1">
        <v>1.8518518518518518E-4</v>
      </c>
      <c r="B8">
        <v>184168</v>
      </c>
      <c r="C8">
        <v>51.444000000000003</v>
      </c>
      <c r="D8">
        <v>0.432</v>
      </c>
      <c r="E8">
        <v>4.5999999999999999E-2</v>
      </c>
      <c r="F8">
        <v>218</v>
      </c>
      <c r="G8">
        <v>825</v>
      </c>
      <c r="H8">
        <v>7236</v>
      </c>
      <c r="I8">
        <v>0</v>
      </c>
      <c r="J8">
        <v>100</v>
      </c>
    </row>
    <row r="9" spans="1:10" x14ac:dyDescent="0.15">
      <c r="A9" s="1">
        <v>1.8518518518518518E-4</v>
      </c>
      <c r="B9">
        <v>184165</v>
      </c>
      <c r="C9">
        <v>51.444000000000003</v>
      </c>
      <c r="D9">
        <v>0.46800000000000003</v>
      </c>
      <c r="E9">
        <v>7.1999999999999995E-2</v>
      </c>
      <c r="F9">
        <v>218</v>
      </c>
      <c r="G9">
        <v>820</v>
      </c>
      <c r="H9">
        <v>7668</v>
      </c>
      <c r="I9">
        <v>0</v>
      </c>
      <c r="J9">
        <v>100</v>
      </c>
    </row>
    <row r="10" spans="1:10" x14ac:dyDescent="0.15">
      <c r="A10" s="1">
        <v>1.8518518518518518E-4</v>
      </c>
      <c r="B10">
        <v>184162</v>
      </c>
      <c r="C10">
        <v>51.444000000000003</v>
      </c>
      <c r="D10">
        <v>0.57599999999999996</v>
      </c>
      <c r="E10">
        <v>0.104</v>
      </c>
      <c r="F10">
        <v>218</v>
      </c>
      <c r="G10">
        <v>820</v>
      </c>
      <c r="H10">
        <v>8148</v>
      </c>
      <c r="I10">
        <v>0</v>
      </c>
      <c r="J10">
        <v>100</v>
      </c>
    </row>
    <row r="11" spans="1:10" x14ac:dyDescent="0.15">
      <c r="A11" s="1">
        <v>1.8518518518518518E-4</v>
      </c>
      <c r="B11">
        <v>184157</v>
      </c>
      <c r="C11">
        <v>51.444000000000003</v>
      </c>
      <c r="D11">
        <v>0.82799999999999996</v>
      </c>
      <c r="E11">
        <v>0.15</v>
      </c>
      <c r="F11">
        <v>218</v>
      </c>
      <c r="G11">
        <v>820</v>
      </c>
      <c r="H11">
        <v>8844</v>
      </c>
      <c r="I11">
        <v>0</v>
      </c>
      <c r="J11">
        <v>100</v>
      </c>
    </row>
    <row r="12" spans="1:10" x14ac:dyDescent="0.15">
      <c r="A12" s="1">
        <v>1.9675925925925926E-4</v>
      </c>
      <c r="B12">
        <v>184152</v>
      </c>
      <c r="C12">
        <v>51.444000000000003</v>
      </c>
      <c r="D12">
        <v>1.008</v>
      </c>
      <c r="E12">
        <v>0.20599999999999999</v>
      </c>
      <c r="F12">
        <v>218</v>
      </c>
      <c r="G12">
        <v>820</v>
      </c>
      <c r="H12">
        <v>9336</v>
      </c>
      <c r="I12">
        <v>0</v>
      </c>
      <c r="J12">
        <v>100</v>
      </c>
    </row>
    <row r="13" spans="1:10" x14ac:dyDescent="0.15">
      <c r="A13" s="1">
        <v>1.9675925925925926E-4</v>
      </c>
      <c r="B13">
        <v>184144</v>
      </c>
      <c r="C13">
        <v>51.444000000000003</v>
      </c>
      <c r="D13">
        <v>1.296</v>
      </c>
      <c r="E13">
        <v>0.27800000000000002</v>
      </c>
      <c r="F13">
        <v>218</v>
      </c>
      <c r="G13">
        <v>815</v>
      </c>
      <c r="H13">
        <v>9708</v>
      </c>
      <c r="I13">
        <v>0</v>
      </c>
      <c r="J13">
        <v>100</v>
      </c>
    </row>
    <row r="14" spans="1:10" x14ac:dyDescent="0.15">
      <c r="A14" s="1">
        <v>1.9675925925925926E-4</v>
      </c>
      <c r="B14">
        <v>184136</v>
      </c>
      <c r="C14">
        <v>51.444000000000003</v>
      </c>
      <c r="D14">
        <v>1.476</v>
      </c>
      <c r="E14">
        <v>0.36</v>
      </c>
      <c r="F14">
        <v>219</v>
      </c>
      <c r="G14">
        <v>815</v>
      </c>
      <c r="H14">
        <v>10200</v>
      </c>
      <c r="I14">
        <v>0</v>
      </c>
      <c r="J14">
        <v>100</v>
      </c>
    </row>
    <row r="15" spans="1:10" x14ac:dyDescent="0.15">
      <c r="A15" s="1">
        <v>1.9675925925925926E-4</v>
      </c>
      <c r="B15">
        <v>184126</v>
      </c>
      <c r="C15">
        <v>51.444000000000003</v>
      </c>
      <c r="D15">
        <v>1.8360000000000001</v>
      </c>
      <c r="E15">
        <v>0.46200000000000002</v>
      </c>
      <c r="F15">
        <v>219</v>
      </c>
      <c r="G15">
        <v>810</v>
      </c>
      <c r="H15">
        <v>10608</v>
      </c>
      <c r="I15">
        <v>0</v>
      </c>
      <c r="J15">
        <v>100</v>
      </c>
    </row>
    <row r="16" spans="1:10" x14ac:dyDescent="0.15">
      <c r="A16" s="1">
        <v>1.9675925925925926E-4</v>
      </c>
      <c r="B16">
        <v>184114</v>
      </c>
      <c r="C16">
        <v>51.444000000000003</v>
      </c>
      <c r="D16">
        <v>2.1240000000000001</v>
      </c>
      <c r="E16">
        <v>0.57999999999999996</v>
      </c>
      <c r="F16">
        <v>219</v>
      </c>
      <c r="G16">
        <v>815</v>
      </c>
      <c r="H16">
        <v>11292</v>
      </c>
      <c r="I16">
        <v>0</v>
      </c>
      <c r="J16">
        <v>100</v>
      </c>
    </row>
    <row r="17" spans="1:10" x14ac:dyDescent="0.15">
      <c r="A17" s="1">
        <v>2.0833333333333335E-4</v>
      </c>
      <c r="B17">
        <v>184100</v>
      </c>
      <c r="C17">
        <v>51.444000000000003</v>
      </c>
      <c r="D17">
        <v>2.448</v>
      </c>
      <c r="E17">
        <v>0.71599999999999997</v>
      </c>
      <c r="F17">
        <v>219</v>
      </c>
      <c r="G17">
        <v>815</v>
      </c>
      <c r="H17">
        <v>11784</v>
      </c>
      <c r="I17">
        <v>0</v>
      </c>
      <c r="J17">
        <v>100</v>
      </c>
    </row>
    <row r="18" spans="1:10" x14ac:dyDescent="0.15">
      <c r="A18" s="1">
        <v>2.0833333333333335E-4</v>
      </c>
      <c r="B18">
        <v>184085</v>
      </c>
      <c r="C18">
        <v>51.444000000000003</v>
      </c>
      <c r="D18">
        <v>2.8439999999999999</v>
      </c>
      <c r="E18">
        <v>0.874</v>
      </c>
      <c r="F18">
        <v>219</v>
      </c>
      <c r="G18">
        <v>820</v>
      </c>
      <c r="H18">
        <v>12156</v>
      </c>
      <c r="I18">
        <v>0</v>
      </c>
      <c r="J18">
        <v>100</v>
      </c>
    </row>
    <row r="19" spans="1:10" x14ac:dyDescent="0.15">
      <c r="A19" s="1">
        <v>2.0833333333333335E-4</v>
      </c>
      <c r="B19">
        <v>184066</v>
      </c>
      <c r="C19">
        <v>51.444000000000003</v>
      </c>
      <c r="D19">
        <v>3.24</v>
      </c>
      <c r="E19">
        <v>1.054</v>
      </c>
      <c r="F19">
        <v>219</v>
      </c>
      <c r="G19">
        <v>820</v>
      </c>
      <c r="H19">
        <v>12648</v>
      </c>
      <c r="I19">
        <v>0</v>
      </c>
      <c r="J19">
        <v>100</v>
      </c>
    </row>
    <row r="20" spans="1:10" x14ac:dyDescent="0.15">
      <c r="A20" s="1">
        <v>2.0833333333333335E-4</v>
      </c>
      <c r="B20">
        <v>184046</v>
      </c>
      <c r="C20">
        <v>51.444000000000003</v>
      </c>
      <c r="D20">
        <v>3.6720000000000002</v>
      </c>
      <c r="E20">
        <v>1.258</v>
      </c>
      <c r="F20">
        <v>219</v>
      </c>
      <c r="G20">
        <v>815</v>
      </c>
      <c r="H20">
        <v>13068</v>
      </c>
      <c r="I20">
        <v>0</v>
      </c>
      <c r="J20">
        <v>100</v>
      </c>
    </row>
    <row r="21" spans="1:10" x14ac:dyDescent="0.15">
      <c r="A21" s="1">
        <v>2.0833333333333335E-4</v>
      </c>
      <c r="B21">
        <v>184023</v>
      </c>
      <c r="C21">
        <v>51.444000000000003</v>
      </c>
      <c r="D21">
        <v>4.1040000000000001</v>
      </c>
      <c r="E21">
        <v>1.486</v>
      </c>
      <c r="F21">
        <v>219</v>
      </c>
      <c r="G21">
        <v>815</v>
      </c>
      <c r="H21">
        <v>13752</v>
      </c>
      <c r="I21">
        <v>0</v>
      </c>
      <c r="J21">
        <v>100</v>
      </c>
    </row>
    <row r="22" spans="1:10" x14ac:dyDescent="0.15">
      <c r="A22" s="1">
        <v>2.199074074074074E-4</v>
      </c>
      <c r="B22">
        <v>183998</v>
      </c>
      <c r="C22">
        <v>51.444000000000003</v>
      </c>
      <c r="D22">
        <v>4.6079999999999997</v>
      </c>
      <c r="E22">
        <v>1.742</v>
      </c>
      <c r="F22">
        <v>219</v>
      </c>
      <c r="G22">
        <v>820</v>
      </c>
      <c r="H22">
        <v>13752</v>
      </c>
      <c r="I22">
        <v>0</v>
      </c>
      <c r="J22">
        <v>100</v>
      </c>
    </row>
    <row r="23" spans="1:10" x14ac:dyDescent="0.15">
      <c r="A23" s="1">
        <v>2.199074074074074E-4</v>
      </c>
      <c r="B23">
        <v>183969</v>
      </c>
      <c r="C23">
        <v>51.444000000000003</v>
      </c>
      <c r="D23">
        <v>5.1120000000000001</v>
      </c>
      <c r="E23">
        <v>2.0259999999999998</v>
      </c>
      <c r="F23">
        <v>219</v>
      </c>
      <c r="G23">
        <v>820</v>
      </c>
      <c r="H23">
        <v>14604</v>
      </c>
      <c r="I23">
        <v>0</v>
      </c>
      <c r="J23">
        <v>100</v>
      </c>
    </row>
    <row r="24" spans="1:10" x14ac:dyDescent="0.15">
      <c r="A24" s="1">
        <v>2.199074074074074E-4</v>
      </c>
      <c r="B24">
        <v>183938</v>
      </c>
      <c r="C24">
        <v>51.444000000000003</v>
      </c>
      <c r="D24">
        <v>5.6159999999999997</v>
      </c>
      <c r="E24">
        <v>2.3380000000000001</v>
      </c>
      <c r="F24">
        <v>219</v>
      </c>
      <c r="G24">
        <v>810</v>
      </c>
      <c r="H24">
        <v>15096</v>
      </c>
      <c r="I24">
        <v>0</v>
      </c>
      <c r="J24">
        <v>100</v>
      </c>
    </row>
    <row r="25" spans="1:10" x14ac:dyDescent="0.15">
      <c r="A25" s="1">
        <v>2.199074074074074E-4</v>
      </c>
      <c r="B25">
        <v>183904</v>
      </c>
      <c r="C25">
        <v>51.444000000000003</v>
      </c>
      <c r="D25">
        <v>6.2279999999999998</v>
      </c>
      <c r="E25">
        <v>2.6840000000000002</v>
      </c>
      <c r="F25">
        <v>219</v>
      </c>
      <c r="G25">
        <v>805</v>
      </c>
      <c r="H25">
        <v>15528</v>
      </c>
      <c r="I25">
        <v>0</v>
      </c>
      <c r="J25">
        <v>100</v>
      </c>
    </row>
    <row r="26" spans="1:10" x14ac:dyDescent="0.15">
      <c r="A26" s="1">
        <v>2.199074074074074E-4</v>
      </c>
      <c r="B26">
        <v>183866</v>
      </c>
      <c r="C26">
        <v>51.444000000000003</v>
      </c>
      <c r="D26">
        <v>6.8040000000000003</v>
      </c>
      <c r="E26">
        <v>3.0619999999999998</v>
      </c>
      <c r="F26">
        <v>219</v>
      </c>
      <c r="G26">
        <v>805</v>
      </c>
      <c r="H26">
        <v>16008</v>
      </c>
      <c r="I26">
        <v>0</v>
      </c>
      <c r="J26">
        <v>100</v>
      </c>
    </row>
    <row r="27" spans="1:10" x14ac:dyDescent="0.15">
      <c r="A27" s="1">
        <v>2.3148148148148146E-4</v>
      </c>
      <c r="B27">
        <v>183824</v>
      </c>
      <c r="C27">
        <v>51.444000000000003</v>
      </c>
      <c r="D27">
        <v>7.4880000000000004</v>
      </c>
      <c r="E27">
        <v>3.4780000000000002</v>
      </c>
      <c r="F27">
        <v>219</v>
      </c>
      <c r="G27">
        <v>810</v>
      </c>
      <c r="H27">
        <v>16704</v>
      </c>
      <c r="I27">
        <v>0</v>
      </c>
      <c r="J27">
        <v>100</v>
      </c>
    </row>
    <row r="28" spans="1:10" x14ac:dyDescent="0.15">
      <c r="A28" s="1">
        <v>2.3148148148148146E-4</v>
      </c>
      <c r="B28">
        <v>183779</v>
      </c>
      <c r="C28">
        <v>51.444000000000003</v>
      </c>
      <c r="D28">
        <v>8.0640000000000001</v>
      </c>
      <c r="E28">
        <v>3.9260000000000002</v>
      </c>
      <c r="F28">
        <v>219</v>
      </c>
      <c r="G28">
        <v>805</v>
      </c>
      <c r="H28">
        <v>17076</v>
      </c>
      <c r="I28">
        <v>0</v>
      </c>
      <c r="J28">
        <v>100</v>
      </c>
    </row>
    <row r="29" spans="1:10" x14ac:dyDescent="0.15">
      <c r="A29" s="1">
        <v>2.3148148148148146E-4</v>
      </c>
      <c r="B29">
        <v>183730</v>
      </c>
      <c r="C29">
        <v>51.444000000000003</v>
      </c>
      <c r="D29">
        <v>8.7840000000000007</v>
      </c>
      <c r="E29">
        <v>4.4139999999999997</v>
      </c>
      <c r="F29">
        <v>219</v>
      </c>
      <c r="G29">
        <v>805</v>
      </c>
      <c r="H29">
        <v>17568</v>
      </c>
      <c r="I29">
        <v>0</v>
      </c>
      <c r="J29">
        <v>100</v>
      </c>
    </row>
    <row r="30" spans="1:10" x14ac:dyDescent="0.15">
      <c r="A30" s="1">
        <v>2.3148148148148146E-4</v>
      </c>
      <c r="B30">
        <v>183678</v>
      </c>
      <c r="C30">
        <v>51.444000000000003</v>
      </c>
      <c r="D30">
        <v>9.3960000000000008</v>
      </c>
      <c r="E30">
        <v>4.9359999999999999</v>
      </c>
      <c r="F30">
        <v>219</v>
      </c>
      <c r="G30">
        <v>805</v>
      </c>
      <c r="H30">
        <v>17652</v>
      </c>
      <c r="I30">
        <v>0</v>
      </c>
      <c r="J30">
        <v>100</v>
      </c>
    </row>
    <row r="31" spans="1:10" x14ac:dyDescent="0.15">
      <c r="A31" s="1">
        <v>2.3148148148148146E-4</v>
      </c>
      <c r="B31">
        <v>183622</v>
      </c>
      <c r="C31">
        <v>51.444000000000003</v>
      </c>
      <c r="D31">
        <v>10.151999999999999</v>
      </c>
      <c r="E31">
        <v>5.5</v>
      </c>
      <c r="F31">
        <v>219</v>
      </c>
      <c r="G31">
        <v>805</v>
      </c>
      <c r="H31">
        <v>17676</v>
      </c>
      <c r="I31">
        <v>0</v>
      </c>
      <c r="J31">
        <v>100</v>
      </c>
    </row>
    <row r="32" spans="1:10" x14ac:dyDescent="0.15">
      <c r="A32" s="1">
        <v>2.4305555555555552E-4</v>
      </c>
      <c r="B32">
        <v>183562</v>
      </c>
      <c r="C32">
        <v>51.444000000000003</v>
      </c>
      <c r="D32">
        <v>10.836</v>
      </c>
      <c r="E32">
        <v>6.1020000000000003</v>
      </c>
      <c r="F32">
        <v>219</v>
      </c>
      <c r="G32">
        <v>805</v>
      </c>
      <c r="H32">
        <v>17664</v>
      </c>
      <c r="I32">
        <v>0</v>
      </c>
      <c r="J32">
        <v>100</v>
      </c>
    </row>
    <row r="33" spans="1:10" x14ac:dyDescent="0.15">
      <c r="A33" s="1">
        <v>2.4305555555555552E-4</v>
      </c>
      <c r="B33">
        <v>183498</v>
      </c>
      <c r="C33">
        <v>51.444000000000003</v>
      </c>
      <c r="D33">
        <v>11.484</v>
      </c>
      <c r="E33">
        <v>6.74</v>
      </c>
      <c r="F33">
        <v>219</v>
      </c>
      <c r="G33">
        <v>805</v>
      </c>
      <c r="H33">
        <v>17676</v>
      </c>
      <c r="I33">
        <v>0</v>
      </c>
      <c r="J33">
        <v>100</v>
      </c>
    </row>
    <row r="34" spans="1:10" x14ac:dyDescent="0.15">
      <c r="A34" s="1">
        <v>2.4305555555555552E-4</v>
      </c>
      <c r="B34">
        <v>183431</v>
      </c>
      <c r="C34">
        <v>51.444000000000003</v>
      </c>
      <c r="D34">
        <v>12.204000000000001</v>
      </c>
      <c r="E34">
        <v>7.4180000000000001</v>
      </c>
      <c r="F34">
        <v>219</v>
      </c>
      <c r="G34">
        <v>805</v>
      </c>
      <c r="H34">
        <v>17664</v>
      </c>
      <c r="I34">
        <v>0</v>
      </c>
      <c r="J34">
        <v>100</v>
      </c>
    </row>
    <row r="35" spans="1:10" x14ac:dyDescent="0.15">
      <c r="A35" s="1">
        <v>2.4305555555555552E-4</v>
      </c>
      <c r="B35">
        <v>183359</v>
      </c>
      <c r="C35">
        <v>51.444000000000003</v>
      </c>
      <c r="D35">
        <v>12.816000000000001</v>
      </c>
      <c r="E35">
        <v>8.1300000000000008</v>
      </c>
      <c r="F35">
        <v>219</v>
      </c>
      <c r="G35">
        <v>795</v>
      </c>
      <c r="H35">
        <v>17664</v>
      </c>
      <c r="I35">
        <v>0</v>
      </c>
      <c r="J35">
        <v>100</v>
      </c>
    </row>
    <row r="36" spans="1:10" x14ac:dyDescent="0.15">
      <c r="A36" s="1">
        <v>2.4305555555555552E-4</v>
      </c>
      <c r="B36">
        <v>183285</v>
      </c>
      <c r="C36">
        <v>51.444000000000003</v>
      </c>
      <c r="D36">
        <v>13.5</v>
      </c>
      <c r="E36">
        <v>8.8800000000000008</v>
      </c>
      <c r="F36">
        <v>219</v>
      </c>
      <c r="G36">
        <v>800</v>
      </c>
      <c r="H36">
        <v>17664</v>
      </c>
      <c r="I36">
        <v>0</v>
      </c>
      <c r="J36">
        <v>100</v>
      </c>
    </row>
    <row r="37" spans="1:10" x14ac:dyDescent="0.15">
      <c r="A37" s="1">
        <v>2.5462962962962961E-4</v>
      </c>
      <c r="B37">
        <v>183204</v>
      </c>
      <c r="C37">
        <v>51.444000000000003</v>
      </c>
      <c r="D37">
        <v>14.183999999999999</v>
      </c>
      <c r="E37">
        <v>9.6679999999999993</v>
      </c>
      <c r="F37">
        <v>219</v>
      </c>
      <c r="G37">
        <v>791</v>
      </c>
      <c r="H37">
        <v>17664</v>
      </c>
      <c r="I37">
        <v>0</v>
      </c>
      <c r="J37">
        <v>100</v>
      </c>
    </row>
    <row r="38" spans="1:10" x14ac:dyDescent="0.15">
      <c r="A38" s="1">
        <v>2.5462962962962961E-4</v>
      </c>
      <c r="B38">
        <v>183122</v>
      </c>
      <c r="C38">
        <v>51.444000000000003</v>
      </c>
      <c r="D38">
        <v>14.868</v>
      </c>
      <c r="E38">
        <v>10.494</v>
      </c>
      <c r="F38">
        <v>219</v>
      </c>
      <c r="G38">
        <v>791</v>
      </c>
      <c r="H38">
        <v>17676</v>
      </c>
      <c r="I38">
        <v>0</v>
      </c>
      <c r="J38">
        <v>100</v>
      </c>
    </row>
    <row r="39" spans="1:10" x14ac:dyDescent="0.15">
      <c r="A39" s="1">
        <v>2.5462962962962961E-4</v>
      </c>
      <c r="B39">
        <v>183035</v>
      </c>
      <c r="C39">
        <v>51.444000000000003</v>
      </c>
      <c r="D39">
        <v>15.552</v>
      </c>
      <c r="E39">
        <v>11.358000000000001</v>
      </c>
      <c r="F39">
        <v>219</v>
      </c>
      <c r="G39">
        <v>791</v>
      </c>
      <c r="H39">
        <v>17664</v>
      </c>
      <c r="I39">
        <v>0</v>
      </c>
      <c r="J39">
        <v>100</v>
      </c>
    </row>
    <row r="40" spans="1:10" x14ac:dyDescent="0.15">
      <c r="A40" s="1">
        <v>2.5462962962962961E-4</v>
      </c>
      <c r="B40">
        <v>182946</v>
      </c>
      <c r="C40">
        <v>51.444000000000003</v>
      </c>
      <c r="D40">
        <v>16.2</v>
      </c>
      <c r="E40">
        <v>12.257999999999999</v>
      </c>
      <c r="F40">
        <v>219</v>
      </c>
      <c r="G40">
        <v>795</v>
      </c>
      <c r="H40">
        <v>17664</v>
      </c>
      <c r="I40">
        <v>0</v>
      </c>
      <c r="J40">
        <v>100</v>
      </c>
    </row>
    <row r="41" spans="1:10" x14ac:dyDescent="0.15">
      <c r="A41" s="1">
        <v>2.5462962962962961E-4</v>
      </c>
      <c r="B41">
        <v>182850</v>
      </c>
      <c r="C41">
        <v>51.444000000000003</v>
      </c>
      <c r="D41">
        <v>16.847999999999999</v>
      </c>
      <c r="E41">
        <v>13.194000000000001</v>
      </c>
      <c r="F41">
        <v>219</v>
      </c>
      <c r="G41">
        <v>795</v>
      </c>
      <c r="H41">
        <v>17664</v>
      </c>
      <c r="I41">
        <v>0</v>
      </c>
      <c r="J41">
        <v>100</v>
      </c>
    </row>
    <row r="42" spans="1:10" x14ac:dyDescent="0.15">
      <c r="A42" s="1">
        <v>2.6620370370370372E-4</v>
      </c>
      <c r="B42">
        <v>182753</v>
      </c>
      <c r="C42">
        <v>51.444000000000003</v>
      </c>
      <c r="D42">
        <v>17.532</v>
      </c>
      <c r="E42">
        <v>14.167999999999999</v>
      </c>
      <c r="F42">
        <v>219</v>
      </c>
      <c r="G42">
        <v>791</v>
      </c>
      <c r="H42">
        <v>17664</v>
      </c>
      <c r="I42">
        <v>0</v>
      </c>
      <c r="J42">
        <v>100</v>
      </c>
    </row>
    <row r="43" spans="1:10" x14ac:dyDescent="0.15">
      <c r="A43" s="1">
        <v>2.6620370370370372E-4</v>
      </c>
      <c r="B43">
        <v>182652</v>
      </c>
      <c r="C43">
        <v>51.444000000000003</v>
      </c>
      <c r="D43">
        <v>18.216000000000001</v>
      </c>
      <c r="E43">
        <v>15.18</v>
      </c>
      <c r="F43">
        <v>219</v>
      </c>
      <c r="G43">
        <v>791</v>
      </c>
      <c r="H43">
        <v>17676</v>
      </c>
      <c r="I43">
        <v>0</v>
      </c>
      <c r="J43">
        <v>100</v>
      </c>
    </row>
    <row r="44" spans="1:10" x14ac:dyDescent="0.15">
      <c r="A44" s="1">
        <v>2.6620370370370372E-4</v>
      </c>
      <c r="B44">
        <v>182547</v>
      </c>
      <c r="C44">
        <v>51.444000000000003</v>
      </c>
      <c r="D44">
        <v>18.899999999999999</v>
      </c>
      <c r="E44">
        <v>16.23</v>
      </c>
      <c r="F44">
        <v>219</v>
      </c>
      <c r="G44">
        <v>795</v>
      </c>
      <c r="H44">
        <v>17664</v>
      </c>
      <c r="I44">
        <v>0</v>
      </c>
      <c r="J44">
        <v>100</v>
      </c>
    </row>
    <row r="45" spans="1:10" x14ac:dyDescent="0.15">
      <c r="A45" s="1">
        <v>2.6620370370370372E-4</v>
      </c>
      <c r="B45">
        <v>182439</v>
      </c>
      <c r="C45">
        <v>51.444000000000003</v>
      </c>
      <c r="D45">
        <v>19.547999999999998</v>
      </c>
      <c r="E45">
        <v>17.315999999999999</v>
      </c>
      <c r="F45">
        <v>219</v>
      </c>
      <c r="G45">
        <v>795</v>
      </c>
      <c r="H45">
        <v>17664</v>
      </c>
      <c r="I45">
        <v>0</v>
      </c>
      <c r="J45">
        <v>100</v>
      </c>
    </row>
    <row r="46" spans="1:10" x14ac:dyDescent="0.15">
      <c r="A46" s="1">
        <v>2.6620370370370372E-4</v>
      </c>
      <c r="B46">
        <v>182327</v>
      </c>
      <c r="C46">
        <v>51.444000000000003</v>
      </c>
      <c r="D46">
        <v>20.16</v>
      </c>
      <c r="E46">
        <v>18.436</v>
      </c>
      <c r="F46">
        <v>219</v>
      </c>
      <c r="G46">
        <v>795</v>
      </c>
      <c r="H46">
        <v>17664</v>
      </c>
      <c r="I46">
        <v>0</v>
      </c>
      <c r="J46">
        <v>100</v>
      </c>
    </row>
    <row r="47" spans="1:10" x14ac:dyDescent="0.15">
      <c r="A47" s="1">
        <v>2.7777777777777778E-4</v>
      </c>
      <c r="B47">
        <v>182208</v>
      </c>
      <c r="C47">
        <v>51.444000000000003</v>
      </c>
      <c r="D47">
        <v>20.88</v>
      </c>
      <c r="E47">
        <v>19.596</v>
      </c>
      <c r="F47">
        <v>219</v>
      </c>
      <c r="G47">
        <v>795</v>
      </c>
      <c r="H47">
        <v>17664</v>
      </c>
      <c r="I47">
        <v>0</v>
      </c>
      <c r="J47">
        <v>100</v>
      </c>
    </row>
    <row r="48" spans="1:10" x14ac:dyDescent="0.15">
      <c r="A48" s="1">
        <v>2.7777777777777778E-4</v>
      </c>
      <c r="B48">
        <v>182089</v>
      </c>
      <c r="C48">
        <v>51.444000000000003</v>
      </c>
      <c r="D48">
        <v>21.564</v>
      </c>
      <c r="E48">
        <v>20.794</v>
      </c>
      <c r="F48">
        <v>219</v>
      </c>
      <c r="G48">
        <v>786</v>
      </c>
      <c r="H48">
        <v>17664</v>
      </c>
      <c r="I48">
        <v>0</v>
      </c>
      <c r="J48">
        <v>100</v>
      </c>
    </row>
    <row r="49" spans="1:10" x14ac:dyDescent="0.15">
      <c r="A49" s="1">
        <v>2.7777777777777778E-4</v>
      </c>
      <c r="B49">
        <v>181966</v>
      </c>
      <c r="C49">
        <v>51.444000000000003</v>
      </c>
      <c r="D49">
        <v>22.175999999999998</v>
      </c>
      <c r="E49">
        <v>22.026</v>
      </c>
      <c r="F49">
        <v>219</v>
      </c>
      <c r="G49">
        <v>786</v>
      </c>
      <c r="H49">
        <v>17676</v>
      </c>
      <c r="I49">
        <v>0</v>
      </c>
      <c r="J49">
        <v>100</v>
      </c>
    </row>
    <row r="50" spans="1:10" x14ac:dyDescent="0.15">
      <c r="A50" s="1">
        <v>2.7777777777777778E-4</v>
      </c>
      <c r="B50">
        <v>181839</v>
      </c>
      <c r="C50">
        <v>51.444000000000003</v>
      </c>
      <c r="D50">
        <v>22.86</v>
      </c>
      <c r="E50">
        <v>23.295999999999999</v>
      </c>
      <c r="F50">
        <v>219</v>
      </c>
      <c r="G50">
        <v>786</v>
      </c>
      <c r="H50">
        <v>17664</v>
      </c>
      <c r="I50">
        <v>0</v>
      </c>
      <c r="J50">
        <v>100</v>
      </c>
    </row>
    <row r="51" spans="1:10" x14ac:dyDescent="0.15">
      <c r="A51" s="1">
        <v>2.7777777777777778E-4</v>
      </c>
      <c r="B51">
        <v>181708</v>
      </c>
      <c r="C51">
        <v>51.444000000000003</v>
      </c>
      <c r="D51">
        <v>23.58</v>
      </c>
      <c r="E51">
        <v>24.606000000000002</v>
      </c>
      <c r="F51">
        <v>219</v>
      </c>
      <c r="G51">
        <v>781</v>
      </c>
      <c r="H51">
        <v>17664</v>
      </c>
      <c r="I51">
        <v>0</v>
      </c>
      <c r="J51">
        <v>100</v>
      </c>
    </row>
    <row r="52" spans="1:10" x14ac:dyDescent="0.15">
      <c r="A52" s="1">
        <v>2.8935185185185189E-4</v>
      </c>
      <c r="B52">
        <v>181574</v>
      </c>
      <c r="C52">
        <v>51.444000000000003</v>
      </c>
      <c r="D52">
        <v>24.192</v>
      </c>
      <c r="E52">
        <v>25.95</v>
      </c>
      <c r="F52">
        <v>219</v>
      </c>
      <c r="G52">
        <v>781</v>
      </c>
      <c r="H52">
        <v>17664</v>
      </c>
      <c r="I52">
        <v>0</v>
      </c>
      <c r="J52">
        <v>100</v>
      </c>
    </row>
    <row r="53" spans="1:10" x14ac:dyDescent="0.15">
      <c r="A53" s="1">
        <v>2.8935185185185189E-4</v>
      </c>
      <c r="B53">
        <v>181436</v>
      </c>
      <c r="C53">
        <v>51.444000000000003</v>
      </c>
      <c r="D53">
        <v>24.911999999999999</v>
      </c>
      <c r="E53">
        <v>27.334</v>
      </c>
      <c r="F53">
        <v>219</v>
      </c>
      <c r="G53">
        <v>776</v>
      </c>
      <c r="H53">
        <v>17664</v>
      </c>
      <c r="I53">
        <v>0</v>
      </c>
      <c r="J53">
        <v>100</v>
      </c>
    </row>
    <row r="54" spans="1:10" x14ac:dyDescent="0.15">
      <c r="A54" s="1">
        <v>2.8935185185185189E-4</v>
      </c>
      <c r="B54">
        <v>181295</v>
      </c>
      <c r="C54">
        <v>51.444000000000003</v>
      </c>
      <c r="D54">
        <v>25.596</v>
      </c>
      <c r="E54">
        <v>28.756</v>
      </c>
      <c r="F54">
        <v>219</v>
      </c>
      <c r="G54">
        <v>771</v>
      </c>
      <c r="H54">
        <v>17664</v>
      </c>
      <c r="I54">
        <v>0</v>
      </c>
      <c r="J54">
        <v>100</v>
      </c>
    </row>
    <row r="55" spans="1:10" x14ac:dyDescent="0.15">
      <c r="A55" s="1">
        <v>2.8935185185185189E-4</v>
      </c>
      <c r="B55">
        <v>181149</v>
      </c>
      <c r="C55">
        <v>51.444000000000003</v>
      </c>
      <c r="D55">
        <v>26.207999999999998</v>
      </c>
      <c r="E55">
        <v>30.212</v>
      </c>
      <c r="F55">
        <v>219</v>
      </c>
      <c r="G55">
        <v>781</v>
      </c>
      <c r="H55">
        <v>17664</v>
      </c>
      <c r="I55">
        <v>0</v>
      </c>
      <c r="J55">
        <v>100</v>
      </c>
    </row>
    <row r="56" spans="1:10" x14ac:dyDescent="0.15">
      <c r="A56" s="1">
        <v>2.8935185185185189E-4</v>
      </c>
      <c r="B56">
        <v>181000</v>
      </c>
      <c r="C56">
        <v>51.444000000000003</v>
      </c>
      <c r="D56">
        <v>26.928000000000001</v>
      </c>
      <c r="E56">
        <v>31.707999999999998</v>
      </c>
      <c r="F56">
        <v>219</v>
      </c>
      <c r="G56">
        <v>781</v>
      </c>
      <c r="H56">
        <v>17664</v>
      </c>
      <c r="I56">
        <v>0</v>
      </c>
      <c r="J56">
        <v>100</v>
      </c>
    </row>
    <row r="57" spans="1:10" x14ac:dyDescent="0.15">
      <c r="A57" s="1">
        <v>3.0092592592592595E-4</v>
      </c>
      <c r="B57">
        <v>180843</v>
      </c>
      <c r="C57">
        <v>51.444000000000003</v>
      </c>
      <c r="D57">
        <v>27.611999999999998</v>
      </c>
      <c r="E57">
        <v>33.241999999999997</v>
      </c>
      <c r="F57">
        <v>219</v>
      </c>
      <c r="G57">
        <v>781</v>
      </c>
      <c r="H57">
        <v>17676</v>
      </c>
      <c r="I57">
        <v>0</v>
      </c>
      <c r="J57">
        <v>100</v>
      </c>
    </row>
    <row r="58" spans="1:10" x14ac:dyDescent="0.15">
      <c r="A58" s="1">
        <v>3.0092592592592595E-4</v>
      </c>
      <c r="B58">
        <v>180686</v>
      </c>
      <c r="C58">
        <v>51.444000000000003</v>
      </c>
      <c r="D58">
        <v>28.295999999999999</v>
      </c>
      <c r="E58">
        <v>34.814</v>
      </c>
      <c r="F58">
        <v>219</v>
      </c>
      <c r="G58">
        <v>781</v>
      </c>
      <c r="H58">
        <v>17664</v>
      </c>
      <c r="I58">
        <v>0</v>
      </c>
      <c r="J58">
        <v>100</v>
      </c>
    </row>
    <row r="59" spans="1:10" x14ac:dyDescent="0.15">
      <c r="A59" s="1">
        <v>3.0092592592592595E-4</v>
      </c>
      <c r="B59">
        <v>180526</v>
      </c>
      <c r="C59">
        <v>51.444000000000003</v>
      </c>
      <c r="D59">
        <v>28.908000000000001</v>
      </c>
      <c r="E59">
        <v>36.42</v>
      </c>
      <c r="F59">
        <v>219</v>
      </c>
      <c r="G59">
        <v>776</v>
      </c>
      <c r="H59">
        <v>17664</v>
      </c>
      <c r="I59">
        <v>0</v>
      </c>
      <c r="J59">
        <v>100</v>
      </c>
    </row>
    <row r="60" spans="1:10" x14ac:dyDescent="0.15">
      <c r="A60" s="1">
        <v>3.0092592592592595E-4</v>
      </c>
      <c r="B60">
        <v>180362</v>
      </c>
      <c r="C60">
        <v>51.444000000000003</v>
      </c>
      <c r="D60">
        <v>29.628</v>
      </c>
      <c r="E60">
        <v>38.066000000000003</v>
      </c>
      <c r="F60">
        <v>219</v>
      </c>
      <c r="G60">
        <v>776</v>
      </c>
      <c r="H60">
        <v>17664</v>
      </c>
      <c r="I60">
        <v>0</v>
      </c>
      <c r="J60">
        <v>100</v>
      </c>
    </row>
    <row r="61" spans="1:10" x14ac:dyDescent="0.15">
      <c r="A61" s="1">
        <v>3.0092592592592595E-4</v>
      </c>
      <c r="B61">
        <v>180194</v>
      </c>
      <c r="C61">
        <v>51.444000000000003</v>
      </c>
      <c r="D61">
        <v>30.312000000000001</v>
      </c>
      <c r="E61">
        <v>39.75</v>
      </c>
      <c r="F61">
        <v>219</v>
      </c>
      <c r="G61">
        <v>781</v>
      </c>
      <c r="H61">
        <v>17664</v>
      </c>
      <c r="I61">
        <v>0</v>
      </c>
      <c r="J61">
        <v>100</v>
      </c>
    </row>
    <row r="62" spans="1:10" x14ac:dyDescent="0.15">
      <c r="A62" s="1">
        <v>3.1250000000000001E-4</v>
      </c>
      <c r="B62">
        <v>180022</v>
      </c>
      <c r="C62">
        <v>51.444000000000003</v>
      </c>
      <c r="D62">
        <v>30.96</v>
      </c>
      <c r="E62">
        <v>41.47</v>
      </c>
      <c r="F62">
        <v>219</v>
      </c>
      <c r="G62">
        <v>781</v>
      </c>
      <c r="H62">
        <v>17664</v>
      </c>
      <c r="I62">
        <v>0</v>
      </c>
      <c r="J62">
        <v>100</v>
      </c>
    </row>
    <row r="63" spans="1:10" x14ac:dyDescent="0.15">
      <c r="A63" s="1">
        <v>3.1250000000000001E-4</v>
      </c>
      <c r="B63">
        <v>179847</v>
      </c>
      <c r="C63">
        <v>51.444000000000003</v>
      </c>
      <c r="D63">
        <v>31.643999999999998</v>
      </c>
      <c r="E63">
        <v>43.228000000000002</v>
      </c>
      <c r="F63">
        <v>219</v>
      </c>
      <c r="G63">
        <v>781</v>
      </c>
      <c r="H63">
        <v>17664</v>
      </c>
      <c r="I63">
        <v>0</v>
      </c>
      <c r="J63">
        <v>100</v>
      </c>
    </row>
    <row r="64" spans="1:10" x14ac:dyDescent="0.15">
      <c r="A64" s="1">
        <v>3.1250000000000001E-4</v>
      </c>
      <c r="B64">
        <v>179667</v>
      </c>
      <c r="C64">
        <v>51.444000000000003</v>
      </c>
      <c r="D64">
        <v>32.363999999999997</v>
      </c>
      <c r="E64">
        <v>45.026000000000003</v>
      </c>
      <c r="F64">
        <v>219</v>
      </c>
      <c r="G64">
        <v>786</v>
      </c>
      <c r="H64">
        <v>17664</v>
      </c>
      <c r="I64">
        <v>0</v>
      </c>
      <c r="J64">
        <v>100</v>
      </c>
    </row>
    <row r="65" spans="1:10" x14ac:dyDescent="0.15">
      <c r="A65" s="1">
        <v>3.1250000000000001E-4</v>
      </c>
      <c r="B65">
        <v>179484</v>
      </c>
      <c r="C65">
        <v>51.444000000000003</v>
      </c>
      <c r="D65">
        <v>33.012</v>
      </c>
      <c r="E65">
        <v>46.86</v>
      </c>
      <c r="F65">
        <v>219</v>
      </c>
      <c r="G65">
        <v>771</v>
      </c>
      <c r="H65">
        <v>17664</v>
      </c>
      <c r="I65">
        <v>0</v>
      </c>
      <c r="J65">
        <v>100</v>
      </c>
    </row>
    <row r="66" spans="1:10" x14ac:dyDescent="0.15">
      <c r="A66" s="1">
        <v>3.1250000000000001E-4</v>
      </c>
      <c r="B66">
        <v>179298</v>
      </c>
      <c r="C66">
        <v>51.444000000000003</v>
      </c>
      <c r="D66">
        <v>33.695999999999998</v>
      </c>
      <c r="E66">
        <v>48.731999999999999</v>
      </c>
      <c r="F66">
        <v>219</v>
      </c>
      <c r="G66">
        <v>771</v>
      </c>
      <c r="H66">
        <v>17664</v>
      </c>
      <c r="I66">
        <v>0</v>
      </c>
      <c r="J66">
        <v>100</v>
      </c>
    </row>
    <row r="67" spans="1:10" x14ac:dyDescent="0.15">
      <c r="A67" s="1">
        <v>3.2407407407407406E-4</v>
      </c>
      <c r="B67">
        <v>179102</v>
      </c>
      <c r="C67">
        <v>51.444000000000003</v>
      </c>
      <c r="D67">
        <v>34.380000000000003</v>
      </c>
      <c r="E67">
        <v>50.642000000000003</v>
      </c>
      <c r="F67">
        <v>219</v>
      </c>
      <c r="G67">
        <v>771</v>
      </c>
      <c r="H67">
        <v>17664</v>
      </c>
      <c r="I67">
        <v>0</v>
      </c>
      <c r="J67">
        <v>100</v>
      </c>
    </row>
    <row r="68" spans="1:10" x14ac:dyDescent="0.15">
      <c r="A68" s="1">
        <v>3.2407407407407406E-4</v>
      </c>
      <c r="B68">
        <v>178908</v>
      </c>
      <c r="C68">
        <v>51.444000000000003</v>
      </c>
      <c r="D68">
        <v>35.064</v>
      </c>
      <c r="E68">
        <v>52.59</v>
      </c>
      <c r="F68">
        <v>219</v>
      </c>
      <c r="G68">
        <v>771</v>
      </c>
      <c r="H68">
        <v>17652</v>
      </c>
      <c r="I68">
        <v>0</v>
      </c>
      <c r="J68">
        <v>100</v>
      </c>
    </row>
    <row r="69" spans="1:10" x14ac:dyDescent="0.15">
      <c r="A69" s="1">
        <v>3.2407407407407406E-4</v>
      </c>
      <c r="B69">
        <v>178710</v>
      </c>
      <c r="C69">
        <v>51.444000000000003</v>
      </c>
      <c r="D69">
        <v>35.747999999999998</v>
      </c>
      <c r="E69">
        <v>54.576000000000001</v>
      </c>
      <c r="F69">
        <v>219</v>
      </c>
      <c r="G69">
        <v>776</v>
      </c>
      <c r="H69">
        <v>17664</v>
      </c>
      <c r="I69">
        <v>0</v>
      </c>
      <c r="J69">
        <v>100</v>
      </c>
    </row>
    <row r="70" spans="1:10" x14ac:dyDescent="0.15">
      <c r="A70" s="1">
        <v>3.2407407407407406E-4</v>
      </c>
      <c r="B70">
        <v>178508</v>
      </c>
      <c r="C70">
        <v>51.444000000000003</v>
      </c>
      <c r="D70">
        <v>36.396000000000001</v>
      </c>
      <c r="E70">
        <v>56.597999999999999</v>
      </c>
      <c r="F70">
        <v>219</v>
      </c>
      <c r="G70">
        <v>776</v>
      </c>
      <c r="H70">
        <v>17664</v>
      </c>
      <c r="I70">
        <v>0</v>
      </c>
      <c r="J70">
        <v>100</v>
      </c>
    </row>
    <row r="71" spans="1:10" x14ac:dyDescent="0.15">
      <c r="A71" s="1">
        <v>3.2407407407407406E-4</v>
      </c>
      <c r="B71">
        <v>178303</v>
      </c>
      <c r="C71">
        <v>51.444000000000003</v>
      </c>
      <c r="D71">
        <v>37.08</v>
      </c>
      <c r="E71">
        <v>58.658000000000001</v>
      </c>
      <c r="F71">
        <v>219</v>
      </c>
      <c r="G71">
        <v>766</v>
      </c>
      <c r="H71">
        <v>17664</v>
      </c>
      <c r="I71">
        <v>0</v>
      </c>
      <c r="J71">
        <v>100</v>
      </c>
    </row>
    <row r="72" spans="1:10" x14ac:dyDescent="0.15">
      <c r="A72" s="1">
        <v>3.3564814814814812E-4</v>
      </c>
      <c r="B72">
        <v>178094</v>
      </c>
      <c r="C72">
        <v>51.444000000000003</v>
      </c>
      <c r="D72">
        <v>37.764000000000003</v>
      </c>
      <c r="E72">
        <v>60.756</v>
      </c>
      <c r="F72">
        <v>219</v>
      </c>
      <c r="G72">
        <v>766</v>
      </c>
      <c r="H72">
        <v>17664</v>
      </c>
      <c r="I72">
        <v>0</v>
      </c>
      <c r="J72">
        <v>100</v>
      </c>
    </row>
    <row r="73" spans="1:10" x14ac:dyDescent="0.15">
      <c r="A73" s="1">
        <v>3.3564814814814812E-4</v>
      </c>
      <c r="B73">
        <v>177881</v>
      </c>
      <c r="C73">
        <v>51.444000000000003</v>
      </c>
      <c r="D73">
        <v>38.411999999999999</v>
      </c>
      <c r="E73">
        <v>62.89</v>
      </c>
      <c r="F73">
        <v>219</v>
      </c>
      <c r="G73">
        <v>776</v>
      </c>
      <c r="H73">
        <v>17664</v>
      </c>
      <c r="I73">
        <v>0</v>
      </c>
      <c r="J73">
        <v>100</v>
      </c>
    </row>
    <row r="74" spans="1:10" x14ac:dyDescent="0.15">
      <c r="A74" s="1">
        <v>3.3564814814814812E-4</v>
      </c>
      <c r="B74">
        <v>177664</v>
      </c>
      <c r="C74">
        <v>51.444000000000003</v>
      </c>
      <c r="D74">
        <v>39.095999999999997</v>
      </c>
      <c r="E74">
        <v>65.061999999999998</v>
      </c>
      <c r="F74">
        <v>219</v>
      </c>
      <c r="G74">
        <v>756</v>
      </c>
      <c r="H74">
        <v>17664</v>
      </c>
      <c r="I74">
        <v>0</v>
      </c>
      <c r="J74">
        <v>100</v>
      </c>
    </row>
    <row r="75" spans="1:10" x14ac:dyDescent="0.15">
      <c r="A75" s="1">
        <v>3.3564814814814812E-4</v>
      </c>
      <c r="B75">
        <v>177444</v>
      </c>
      <c r="C75">
        <v>51.444000000000003</v>
      </c>
      <c r="D75">
        <v>39.744</v>
      </c>
      <c r="E75">
        <v>67.27</v>
      </c>
      <c r="F75">
        <v>219</v>
      </c>
      <c r="G75">
        <v>756</v>
      </c>
      <c r="H75">
        <v>17664</v>
      </c>
      <c r="I75">
        <v>0</v>
      </c>
      <c r="J75">
        <v>100</v>
      </c>
    </row>
    <row r="76" spans="1:10" x14ac:dyDescent="0.15">
      <c r="A76" s="1">
        <v>3.3564814814814812E-4</v>
      </c>
      <c r="B76">
        <v>177220</v>
      </c>
      <c r="C76">
        <v>51.804000000000002</v>
      </c>
      <c r="D76">
        <v>40.427999999999997</v>
      </c>
      <c r="E76">
        <v>69.516000000000005</v>
      </c>
      <c r="F76">
        <v>219</v>
      </c>
      <c r="G76">
        <v>761</v>
      </c>
      <c r="H76">
        <v>17664</v>
      </c>
      <c r="I76">
        <v>0</v>
      </c>
      <c r="J76">
        <v>100</v>
      </c>
    </row>
    <row r="77" spans="1:10" x14ac:dyDescent="0.15">
      <c r="A77" s="1">
        <v>3.4722222222222224E-4</v>
      </c>
      <c r="B77">
        <v>176987</v>
      </c>
      <c r="C77">
        <v>51.804000000000002</v>
      </c>
      <c r="D77">
        <v>41.112000000000002</v>
      </c>
      <c r="E77">
        <v>71.8</v>
      </c>
      <c r="F77">
        <v>219</v>
      </c>
      <c r="G77">
        <v>761</v>
      </c>
      <c r="H77">
        <v>17664</v>
      </c>
      <c r="I77">
        <v>0</v>
      </c>
      <c r="J77">
        <v>100</v>
      </c>
    </row>
    <row r="78" spans="1:10" x14ac:dyDescent="0.15">
      <c r="A78" s="1">
        <v>3.4722222222222224E-4</v>
      </c>
      <c r="B78">
        <v>176755</v>
      </c>
      <c r="C78">
        <v>51.804000000000002</v>
      </c>
      <c r="D78">
        <v>41.76</v>
      </c>
      <c r="E78">
        <v>74.12</v>
      </c>
      <c r="F78">
        <v>219</v>
      </c>
      <c r="G78">
        <v>766</v>
      </c>
      <c r="H78">
        <v>17664</v>
      </c>
      <c r="I78">
        <v>0</v>
      </c>
      <c r="J78">
        <v>100</v>
      </c>
    </row>
    <row r="79" spans="1:10" x14ac:dyDescent="0.15">
      <c r="A79" s="1">
        <v>3.4722222222222224E-4</v>
      </c>
      <c r="B79">
        <v>176520</v>
      </c>
      <c r="C79">
        <v>51.804000000000002</v>
      </c>
      <c r="D79">
        <v>42.408000000000001</v>
      </c>
      <c r="E79">
        <v>76.475999999999999</v>
      </c>
      <c r="F79">
        <v>219</v>
      </c>
      <c r="G79">
        <v>771</v>
      </c>
      <c r="H79">
        <v>17664</v>
      </c>
      <c r="I79">
        <v>0</v>
      </c>
      <c r="J79">
        <v>100</v>
      </c>
    </row>
    <row r="80" spans="1:10" x14ac:dyDescent="0.15">
      <c r="A80" s="1">
        <v>3.4722222222222224E-4</v>
      </c>
      <c r="B80">
        <v>176281</v>
      </c>
      <c r="C80">
        <v>51.804000000000002</v>
      </c>
      <c r="D80">
        <v>43.055999999999997</v>
      </c>
      <c r="E80">
        <v>78.867999999999995</v>
      </c>
      <c r="F80">
        <v>219</v>
      </c>
      <c r="G80">
        <v>766</v>
      </c>
      <c r="H80">
        <v>17664</v>
      </c>
      <c r="I80">
        <v>0</v>
      </c>
      <c r="J80">
        <v>100</v>
      </c>
    </row>
    <row r="81" spans="1:10" x14ac:dyDescent="0.15">
      <c r="A81" s="1">
        <v>3.4722222222222224E-4</v>
      </c>
      <c r="B81">
        <v>176039</v>
      </c>
      <c r="C81">
        <v>51.804000000000002</v>
      </c>
      <c r="D81">
        <v>43.667999999999999</v>
      </c>
      <c r="E81">
        <v>81.293999999999997</v>
      </c>
      <c r="F81">
        <v>219</v>
      </c>
      <c r="G81">
        <v>766</v>
      </c>
      <c r="H81">
        <v>17664</v>
      </c>
      <c r="I81">
        <v>0</v>
      </c>
      <c r="J81">
        <v>100</v>
      </c>
    </row>
    <row r="82" spans="1:10" x14ac:dyDescent="0.15">
      <c r="A82" s="1">
        <v>3.5879629629629635E-4</v>
      </c>
      <c r="B82">
        <v>175794</v>
      </c>
      <c r="C82">
        <v>51.804000000000002</v>
      </c>
      <c r="D82">
        <v>44.351999999999997</v>
      </c>
      <c r="E82">
        <v>83.757999999999996</v>
      </c>
      <c r="F82">
        <v>219</v>
      </c>
      <c r="G82">
        <v>761</v>
      </c>
      <c r="H82">
        <v>17664</v>
      </c>
      <c r="I82">
        <v>0</v>
      </c>
      <c r="J82">
        <v>100</v>
      </c>
    </row>
    <row r="83" spans="1:10" x14ac:dyDescent="0.15">
      <c r="A83" s="1">
        <v>3.5879629629629635E-4</v>
      </c>
      <c r="B83">
        <v>175545</v>
      </c>
      <c r="C83">
        <v>51.804000000000002</v>
      </c>
      <c r="D83">
        <v>44.927999999999997</v>
      </c>
      <c r="E83">
        <v>86.254000000000005</v>
      </c>
      <c r="F83">
        <v>219</v>
      </c>
      <c r="G83">
        <v>761</v>
      </c>
      <c r="H83">
        <v>17664</v>
      </c>
      <c r="I83">
        <v>0</v>
      </c>
      <c r="J83">
        <v>100</v>
      </c>
    </row>
    <row r="84" spans="1:10" x14ac:dyDescent="0.15">
      <c r="A84" s="1">
        <v>3.5879629629629635E-4</v>
      </c>
      <c r="B84">
        <v>175292</v>
      </c>
      <c r="C84">
        <v>51.804000000000002</v>
      </c>
      <c r="D84">
        <v>45.576000000000001</v>
      </c>
      <c r="E84">
        <v>88.786000000000001</v>
      </c>
      <c r="F84">
        <v>219</v>
      </c>
      <c r="G84">
        <v>761</v>
      </c>
      <c r="H84">
        <v>17664</v>
      </c>
      <c r="I84">
        <v>0</v>
      </c>
      <c r="J84">
        <v>100</v>
      </c>
    </row>
    <row r="85" spans="1:10" x14ac:dyDescent="0.15">
      <c r="A85" s="1">
        <v>3.5879629629629635E-4</v>
      </c>
      <c r="B85">
        <v>175036</v>
      </c>
      <c r="C85">
        <v>51.804000000000002</v>
      </c>
      <c r="D85">
        <v>46.116</v>
      </c>
      <c r="E85">
        <v>91.347999999999999</v>
      </c>
      <c r="F85">
        <v>219</v>
      </c>
      <c r="G85">
        <v>761</v>
      </c>
      <c r="H85">
        <v>17664</v>
      </c>
      <c r="I85">
        <v>0</v>
      </c>
      <c r="J85">
        <v>89</v>
      </c>
    </row>
    <row r="86" spans="1:10" x14ac:dyDescent="0.15">
      <c r="A86" s="1">
        <v>3.5879629629629635E-4</v>
      </c>
      <c r="B86">
        <v>174778</v>
      </c>
      <c r="C86">
        <v>51.804000000000002</v>
      </c>
      <c r="D86">
        <v>46.728000000000002</v>
      </c>
      <c r="E86">
        <v>93.944000000000003</v>
      </c>
      <c r="F86">
        <v>219</v>
      </c>
      <c r="G86">
        <v>761</v>
      </c>
      <c r="H86">
        <v>17664</v>
      </c>
      <c r="I86">
        <v>0</v>
      </c>
      <c r="J86">
        <v>76</v>
      </c>
    </row>
    <row r="87" spans="1:10" x14ac:dyDescent="0.15">
      <c r="A87" s="1">
        <v>3.7037037037037035E-4</v>
      </c>
      <c r="B87">
        <v>174509</v>
      </c>
      <c r="C87">
        <v>51.804000000000002</v>
      </c>
      <c r="D87">
        <v>47.34</v>
      </c>
      <c r="E87">
        <v>96.573999999999998</v>
      </c>
      <c r="F87">
        <v>219</v>
      </c>
      <c r="G87">
        <v>761</v>
      </c>
      <c r="H87">
        <v>17664</v>
      </c>
      <c r="I87">
        <v>0</v>
      </c>
      <c r="J87">
        <v>61</v>
      </c>
    </row>
    <row r="88" spans="1:10" x14ac:dyDescent="0.15">
      <c r="A88" s="1">
        <v>3.7037037037037035E-4</v>
      </c>
      <c r="B88">
        <v>174244</v>
      </c>
      <c r="C88">
        <v>51.804000000000002</v>
      </c>
      <c r="D88">
        <v>47.844000000000001</v>
      </c>
      <c r="E88">
        <v>99.231999999999999</v>
      </c>
      <c r="F88">
        <v>219</v>
      </c>
      <c r="G88">
        <v>771</v>
      </c>
      <c r="H88">
        <v>17664</v>
      </c>
      <c r="I88">
        <v>0</v>
      </c>
      <c r="J88">
        <v>52</v>
      </c>
    </row>
    <row r="89" spans="1:10" x14ac:dyDescent="0.15">
      <c r="A89" s="1">
        <v>3.7037037037037035E-4</v>
      </c>
      <c r="B89">
        <v>173975</v>
      </c>
      <c r="C89">
        <v>51.804000000000002</v>
      </c>
      <c r="D89">
        <v>48.42</v>
      </c>
      <c r="E89">
        <v>101.922</v>
      </c>
      <c r="F89">
        <v>219</v>
      </c>
      <c r="G89">
        <v>771</v>
      </c>
      <c r="H89">
        <v>17664</v>
      </c>
      <c r="I89">
        <v>0</v>
      </c>
      <c r="J89">
        <v>41</v>
      </c>
    </row>
    <row r="90" spans="1:10" x14ac:dyDescent="0.15">
      <c r="A90" s="1">
        <v>3.7037037037037035E-4</v>
      </c>
      <c r="B90">
        <v>173704</v>
      </c>
      <c r="C90">
        <v>51.804000000000002</v>
      </c>
      <c r="D90">
        <v>48.96</v>
      </c>
      <c r="E90">
        <v>104.642</v>
      </c>
      <c r="F90">
        <v>219</v>
      </c>
      <c r="G90">
        <v>766</v>
      </c>
      <c r="H90">
        <v>17160</v>
      </c>
      <c r="I90">
        <v>0</v>
      </c>
      <c r="J90">
        <v>29</v>
      </c>
    </row>
    <row r="91" spans="1:10" x14ac:dyDescent="0.15">
      <c r="A91" s="1">
        <v>3.7037037037037035E-4</v>
      </c>
      <c r="B91">
        <v>173430</v>
      </c>
      <c r="C91">
        <v>51.804000000000002</v>
      </c>
      <c r="D91">
        <v>49.427999999999997</v>
      </c>
      <c r="E91">
        <v>107.38800000000001</v>
      </c>
      <c r="F91">
        <v>219</v>
      </c>
      <c r="G91">
        <v>766</v>
      </c>
      <c r="H91">
        <v>15552</v>
      </c>
      <c r="I91">
        <v>0</v>
      </c>
      <c r="J91">
        <v>20</v>
      </c>
    </row>
    <row r="92" spans="1:10" x14ac:dyDescent="0.15">
      <c r="A92" s="1">
        <v>3.8194444444444446E-4</v>
      </c>
      <c r="B92">
        <v>173154</v>
      </c>
      <c r="C92">
        <v>51.804000000000002</v>
      </c>
      <c r="D92">
        <v>49.86</v>
      </c>
      <c r="E92">
        <v>110.158</v>
      </c>
      <c r="F92">
        <v>219</v>
      </c>
      <c r="G92">
        <v>756</v>
      </c>
      <c r="H92">
        <v>14040</v>
      </c>
      <c r="I92">
        <v>0</v>
      </c>
      <c r="J92">
        <v>0</v>
      </c>
    </row>
    <row r="93" spans="1:10" x14ac:dyDescent="0.15">
      <c r="A93" s="1">
        <v>3.8194444444444446E-4</v>
      </c>
      <c r="B93">
        <v>172875</v>
      </c>
      <c r="C93">
        <v>52.56</v>
      </c>
      <c r="D93">
        <v>50.22</v>
      </c>
      <c r="E93">
        <v>112.94799999999999</v>
      </c>
      <c r="F93">
        <v>219</v>
      </c>
      <c r="G93">
        <v>761</v>
      </c>
      <c r="H93">
        <v>12180</v>
      </c>
      <c r="I93">
        <v>0</v>
      </c>
      <c r="J93">
        <v>0</v>
      </c>
    </row>
    <row r="94" spans="1:10" x14ac:dyDescent="0.15">
      <c r="A94" s="1">
        <v>3.8194444444444446E-4</v>
      </c>
      <c r="B94">
        <v>172596</v>
      </c>
      <c r="C94">
        <v>52.56</v>
      </c>
      <c r="D94">
        <v>50.4</v>
      </c>
      <c r="E94">
        <v>115.748</v>
      </c>
      <c r="F94">
        <v>219</v>
      </c>
      <c r="G94">
        <v>781</v>
      </c>
      <c r="H94">
        <v>9372</v>
      </c>
      <c r="I94">
        <v>0</v>
      </c>
      <c r="J94">
        <v>0</v>
      </c>
    </row>
    <row r="95" spans="1:10" x14ac:dyDescent="0.15">
      <c r="A95" s="1">
        <v>3.8194444444444446E-4</v>
      </c>
      <c r="B95">
        <v>172316</v>
      </c>
      <c r="C95">
        <v>52.56</v>
      </c>
      <c r="D95">
        <v>50.616</v>
      </c>
      <c r="E95">
        <v>118.56</v>
      </c>
      <c r="F95">
        <v>219</v>
      </c>
      <c r="G95">
        <v>781</v>
      </c>
      <c r="H95">
        <v>8172</v>
      </c>
      <c r="I95">
        <v>0</v>
      </c>
      <c r="J95">
        <v>0</v>
      </c>
    </row>
    <row r="96" spans="1:10" x14ac:dyDescent="0.15">
      <c r="A96" s="1">
        <v>3.8194444444444446E-4</v>
      </c>
      <c r="B96">
        <v>172035</v>
      </c>
      <c r="C96">
        <v>52.56</v>
      </c>
      <c r="D96">
        <v>50.616</v>
      </c>
      <c r="E96">
        <v>121.372</v>
      </c>
      <c r="F96">
        <v>219</v>
      </c>
      <c r="G96">
        <v>781</v>
      </c>
      <c r="H96">
        <v>3456</v>
      </c>
      <c r="I96">
        <v>0</v>
      </c>
      <c r="J96">
        <v>0</v>
      </c>
    </row>
    <row r="97" spans="1:10" x14ac:dyDescent="0.15">
      <c r="A97" s="1">
        <v>3.9351851851851852E-4</v>
      </c>
      <c r="B97">
        <v>171748</v>
      </c>
      <c r="C97">
        <v>52.56</v>
      </c>
      <c r="D97">
        <v>50.543999999999997</v>
      </c>
      <c r="E97">
        <v>124.18</v>
      </c>
      <c r="F97">
        <v>219</v>
      </c>
      <c r="G97">
        <v>795</v>
      </c>
      <c r="H97">
        <v>2676</v>
      </c>
      <c r="I97">
        <v>0</v>
      </c>
      <c r="J97">
        <v>0</v>
      </c>
    </row>
    <row r="98" spans="1:10" x14ac:dyDescent="0.15">
      <c r="A98" s="1">
        <v>3.9351851851851852E-4</v>
      </c>
      <c r="B98">
        <v>171468</v>
      </c>
      <c r="C98">
        <v>52.56</v>
      </c>
      <c r="D98">
        <v>50.543999999999997</v>
      </c>
      <c r="E98">
        <v>126.988</v>
      </c>
      <c r="F98">
        <v>219</v>
      </c>
      <c r="G98">
        <v>820</v>
      </c>
      <c r="H98">
        <v>2472</v>
      </c>
      <c r="I98">
        <v>0</v>
      </c>
      <c r="J98">
        <v>0</v>
      </c>
    </row>
    <row r="99" spans="1:10" x14ac:dyDescent="0.15">
      <c r="A99" s="1">
        <v>3.9351851851851852E-4</v>
      </c>
      <c r="B99">
        <v>171188</v>
      </c>
      <c r="C99">
        <v>52.56</v>
      </c>
      <c r="D99">
        <v>50.472000000000001</v>
      </c>
      <c r="E99">
        <v>129.792</v>
      </c>
      <c r="F99">
        <v>219</v>
      </c>
      <c r="G99">
        <v>825</v>
      </c>
      <c r="H99">
        <v>2448</v>
      </c>
      <c r="I99">
        <v>0</v>
      </c>
      <c r="J99">
        <v>0</v>
      </c>
    </row>
    <row r="100" spans="1:10" x14ac:dyDescent="0.15">
      <c r="A100" s="1">
        <v>3.9351851851851852E-4</v>
      </c>
      <c r="B100">
        <v>170909</v>
      </c>
      <c r="C100">
        <v>75.024000000000001</v>
      </c>
      <c r="D100">
        <v>50.436</v>
      </c>
      <c r="E100">
        <v>132.59399999999999</v>
      </c>
      <c r="F100">
        <v>219</v>
      </c>
      <c r="G100">
        <v>825</v>
      </c>
      <c r="H100">
        <v>2448</v>
      </c>
      <c r="I100">
        <v>0</v>
      </c>
      <c r="J100">
        <v>100</v>
      </c>
    </row>
    <row r="101" spans="1:10" x14ac:dyDescent="0.15">
      <c r="A101" s="1">
        <v>3.9351851851851852E-4</v>
      </c>
      <c r="B101">
        <v>170629</v>
      </c>
      <c r="C101">
        <v>75.024000000000001</v>
      </c>
      <c r="D101">
        <v>50.4</v>
      </c>
      <c r="E101">
        <v>135.39400000000001</v>
      </c>
      <c r="F101">
        <v>219</v>
      </c>
      <c r="G101">
        <v>815</v>
      </c>
      <c r="H101">
        <v>2448</v>
      </c>
      <c r="I101">
        <v>0</v>
      </c>
      <c r="J101">
        <v>100</v>
      </c>
    </row>
    <row r="102" spans="1:10" x14ac:dyDescent="0.15">
      <c r="A102" s="1">
        <v>4.0509259259259258E-4</v>
      </c>
      <c r="B102">
        <v>170350</v>
      </c>
      <c r="C102">
        <v>75.024000000000001</v>
      </c>
      <c r="D102">
        <v>50.4</v>
      </c>
      <c r="E102">
        <v>138.19399999999999</v>
      </c>
      <c r="F102">
        <v>219</v>
      </c>
      <c r="G102">
        <v>820</v>
      </c>
      <c r="H102">
        <v>2436</v>
      </c>
      <c r="I102">
        <v>0</v>
      </c>
      <c r="J102">
        <v>100</v>
      </c>
    </row>
    <row r="103" spans="1:10" x14ac:dyDescent="0.15">
      <c r="A103" s="1">
        <v>4.0509259259259258E-4</v>
      </c>
      <c r="B103">
        <v>170071</v>
      </c>
      <c r="C103">
        <v>75.024000000000001</v>
      </c>
      <c r="D103">
        <v>50.328000000000003</v>
      </c>
      <c r="E103">
        <v>140.99</v>
      </c>
      <c r="F103">
        <v>219</v>
      </c>
      <c r="G103">
        <v>820</v>
      </c>
      <c r="H103">
        <v>3420</v>
      </c>
      <c r="I103">
        <v>0</v>
      </c>
      <c r="J103">
        <v>100</v>
      </c>
    </row>
    <row r="104" spans="1:10" x14ac:dyDescent="0.15">
      <c r="A104" s="1">
        <v>4.0509259259259258E-4</v>
      </c>
      <c r="B104">
        <v>169793</v>
      </c>
      <c r="C104">
        <v>75.024000000000001</v>
      </c>
      <c r="D104">
        <v>50.292000000000002</v>
      </c>
      <c r="E104">
        <v>143.78399999999999</v>
      </c>
      <c r="F104">
        <v>219</v>
      </c>
      <c r="G104">
        <v>825</v>
      </c>
      <c r="H104">
        <v>4284</v>
      </c>
      <c r="I104">
        <v>0</v>
      </c>
      <c r="J104">
        <v>100</v>
      </c>
    </row>
    <row r="105" spans="1:10" x14ac:dyDescent="0.15">
      <c r="A105" s="1">
        <v>4.0509259259259258E-4</v>
      </c>
      <c r="B105">
        <v>169514</v>
      </c>
      <c r="C105">
        <v>75.024000000000001</v>
      </c>
      <c r="D105">
        <v>50.22</v>
      </c>
      <c r="E105">
        <v>146.57400000000001</v>
      </c>
      <c r="F105">
        <v>219</v>
      </c>
      <c r="G105">
        <v>820</v>
      </c>
      <c r="H105">
        <v>4752</v>
      </c>
      <c r="I105">
        <v>0</v>
      </c>
      <c r="J105">
        <v>100</v>
      </c>
    </row>
    <row r="106" spans="1:10" x14ac:dyDescent="0.15">
      <c r="A106" s="1">
        <v>4.0509259259259258E-4</v>
      </c>
      <c r="B106">
        <v>169236</v>
      </c>
      <c r="C106">
        <v>75.024000000000001</v>
      </c>
      <c r="D106">
        <v>50.256</v>
      </c>
      <c r="E106">
        <v>149.36600000000001</v>
      </c>
      <c r="F106">
        <v>219</v>
      </c>
      <c r="G106">
        <v>820</v>
      </c>
      <c r="H106">
        <v>5208</v>
      </c>
      <c r="I106">
        <v>0</v>
      </c>
      <c r="J106">
        <v>100</v>
      </c>
    </row>
    <row r="107" spans="1:10" x14ac:dyDescent="0.15">
      <c r="A107" s="1">
        <v>4.1666666666666669E-4</v>
      </c>
      <c r="B107">
        <v>168950</v>
      </c>
      <c r="C107">
        <v>75.024000000000001</v>
      </c>
      <c r="D107">
        <v>50.292000000000002</v>
      </c>
      <c r="E107">
        <v>152.16</v>
      </c>
      <c r="F107">
        <v>219</v>
      </c>
      <c r="G107">
        <v>820</v>
      </c>
      <c r="H107">
        <v>5700</v>
      </c>
      <c r="I107">
        <v>0</v>
      </c>
      <c r="J107">
        <v>100</v>
      </c>
    </row>
    <row r="108" spans="1:10" x14ac:dyDescent="0.15">
      <c r="A108" s="1">
        <v>4.1666666666666669E-4</v>
      </c>
      <c r="B108">
        <v>168671</v>
      </c>
      <c r="C108">
        <v>75.024000000000001</v>
      </c>
      <c r="D108">
        <v>50.4</v>
      </c>
      <c r="E108">
        <v>154.96</v>
      </c>
      <c r="F108">
        <v>219</v>
      </c>
      <c r="G108">
        <v>815</v>
      </c>
      <c r="H108">
        <v>6084</v>
      </c>
      <c r="I108">
        <v>0</v>
      </c>
      <c r="J108">
        <v>100</v>
      </c>
    </row>
    <row r="109" spans="1:10" x14ac:dyDescent="0.15">
      <c r="A109" s="1">
        <v>4.1666666666666669E-4</v>
      </c>
      <c r="B109">
        <v>168391</v>
      </c>
      <c r="C109">
        <v>75.024000000000001</v>
      </c>
      <c r="D109">
        <v>50.436</v>
      </c>
      <c r="E109">
        <v>157.762</v>
      </c>
      <c r="F109">
        <v>219</v>
      </c>
      <c r="G109">
        <v>815</v>
      </c>
      <c r="H109">
        <v>6756</v>
      </c>
      <c r="I109">
        <v>0</v>
      </c>
      <c r="J109">
        <v>100</v>
      </c>
    </row>
    <row r="110" spans="1:10" x14ac:dyDescent="0.15">
      <c r="A110" s="1">
        <v>4.1666666666666669E-4</v>
      </c>
      <c r="B110">
        <v>168111</v>
      </c>
      <c r="C110">
        <v>75.024000000000001</v>
      </c>
      <c r="D110">
        <v>50.543999999999997</v>
      </c>
      <c r="E110">
        <v>160.57</v>
      </c>
      <c r="F110">
        <v>219</v>
      </c>
      <c r="G110">
        <v>805</v>
      </c>
      <c r="H110">
        <v>7236</v>
      </c>
      <c r="I110">
        <v>0</v>
      </c>
      <c r="J110">
        <v>100</v>
      </c>
    </row>
    <row r="111" spans="1:10" x14ac:dyDescent="0.15">
      <c r="A111" s="1">
        <v>4.1666666666666669E-4</v>
      </c>
      <c r="B111">
        <v>167830</v>
      </c>
      <c r="C111">
        <v>75.024000000000001</v>
      </c>
      <c r="D111">
        <v>50.688000000000002</v>
      </c>
      <c r="E111">
        <v>163.386</v>
      </c>
      <c r="F111">
        <v>219</v>
      </c>
      <c r="G111">
        <v>805</v>
      </c>
      <c r="H111">
        <v>7668</v>
      </c>
      <c r="I111">
        <v>0</v>
      </c>
      <c r="J111">
        <v>100</v>
      </c>
    </row>
    <row r="112" spans="1:10" x14ac:dyDescent="0.15">
      <c r="A112" s="1">
        <v>4.2824074074074075E-4</v>
      </c>
      <c r="B112">
        <v>167549</v>
      </c>
      <c r="C112">
        <v>75.024000000000001</v>
      </c>
      <c r="D112">
        <v>50.795999999999999</v>
      </c>
      <c r="E112">
        <v>166.208</v>
      </c>
      <c r="F112">
        <v>219</v>
      </c>
      <c r="G112">
        <v>805</v>
      </c>
      <c r="H112">
        <v>8160</v>
      </c>
      <c r="I112">
        <v>0</v>
      </c>
      <c r="J112">
        <v>100</v>
      </c>
    </row>
    <row r="113" spans="1:10" x14ac:dyDescent="0.15">
      <c r="A113" s="1">
        <v>4.2824074074074075E-4</v>
      </c>
      <c r="B113">
        <v>167266</v>
      </c>
      <c r="C113">
        <v>75.024000000000001</v>
      </c>
      <c r="D113">
        <v>50.975999999999999</v>
      </c>
      <c r="E113">
        <v>169.04</v>
      </c>
      <c r="F113">
        <v>219</v>
      </c>
      <c r="G113">
        <v>800</v>
      </c>
      <c r="H113">
        <v>8856</v>
      </c>
      <c r="I113">
        <v>0</v>
      </c>
      <c r="J113">
        <v>100</v>
      </c>
    </row>
    <row r="114" spans="1:10" x14ac:dyDescent="0.15">
      <c r="A114" s="1">
        <v>4.2824074074074075E-4</v>
      </c>
      <c r="B114">
        <v>166983</v>
      </c>
      <c r="C114">
        <v>75.024000000000001</v>
      </c>
      <c r="D114">
        <v>51.155999999999999</v>
      </c>
      <c r="E114">
        <v>171.88200000000001</v>
      </c>
      <c r="F114">
        <v>219</v>
      </c>
      <c r="G114">
        <v>800</v>
      </c>
      <c r="H114">
        <v>9216</v>
      </c>
      <c r="I114">
        <v>0</v>
      </c>
      <c r="J114">
        <v>100</v>
      </c>
    </row>
    <row r="115" spans="1:10" x14ac:dyDescent="0.15">
      <c r="A115" s="1">
        <v>4.2824074074074075E-4</v>
      </c>
      <c r="B115">
        <v>166698</v>
      </c>
      <c r="C115">
        <v>75.024000000000001</v>
      </c>
      <c r="D115">
        <v>51.372</v>
      </c>
      <c r="E115">
        <v>174.73599999999999</v>
      </c>
      <c r="F115">
        <v>219</v>
      </c>
      <c r="G115">
        <v>800</v>
      </c>
      <c r="H115">
        <v>9708</v>
      </c>
      <c r="I115">
        <v>1</v>
      </c>
      <c r="J115">
        <v>100</v>
      </c>
    </row>
    <row r="116" spans="1:10" x14ac:dyDescent="0.15">
      <c r="A116" s="1">
        <v>4.2824074074074075E-4</v>
      </c>
      <c r="B116">
        <v>166412</v>
      </c>
      <c r="C116">
        <v>75.024000000000001</v>
      </c>
      <c r="D116">
        <v>51.624000000000002</v>
      </c>
      <c r="E116">
        <v>177.60400000000001</v>
      </c>
      <c r="F116">
        <v>219</v>
      </c>
      <c r="G116">
        <v>791</v>
      </c>
      <c r="H116">
        <v>10128</v>
      </c>
      <c r="I116">
        <v>1</v>
      </c>
      <c r="J116">
        <v>100</v>
      </c>
    </row>
    <row r="117" spans="1:10" x14ac:dyDescent="0.15">
      <c r="A117" s="1">
        <v>4.3981481481481481E-4</v>
      </c>
      <c r="B117">
        <v>166118</v>
      </c>
      <c r="C117">
        <v>75.024000000000001</v>
      </c>
      <c r="D117">
        <v>51.804000000000002</v>
      </c>
      <c r="E117">
        <v>180.482</v>
      </c>
      <c r="F117">
        <v>219</v>
      </c>
      <c r="G117">
        <v>791</v>
      </c>
      <c r="H117">
        <v>10620</v>
      </c>
      <c r="I117">
        <v>1</v>
      </c>
      <c r="J117">
        <v>100</v>
      </c>
    </row>
    <row r="118" spans="1:10" x14ac:dyDescent="0.15">
      <c r="A118" s="1">
        <v>4.3981481481481481E-4</v>
      </c>
      <c r="B118">
        <v>165829</v>
      </c>
      <c r="C118">
        <v>75.024000000000001</v>
      </c>
      <c r="D118">
        <v>52.055999999999997</v>
      </c>
      <c r="E118">
        <v>183.374</v>
      </c>
      <c r="F118">
        <v>219</v>
      </c>
      <c r="G118">
        <v>786</v>
      </c>
      <c r="H118">
        <v>11316</v>
      </c>
      <c r="I118">
        <v>1</v>
      </c>
      <c r="J118">
        <v>100</v>
      </c>
    </row>
    <row r="119" spans="1:10" x14ac:dyDescent="0.15">
      <c r="A119" s="1">
        <v>4.3981481481481481E-4</v>
      </c>
      <c r="B119">
        <v>165539</v>
      </c>
      <c r="C119">
        <v>75.024000000000001</v>
      </c>
      <c r="D119">
        <v>52.38</v>
      </c>
      <c r="E119">
        <v>186.28399999999999</v>
      </c>
      <c r="F119">
        <v>219</v>
      </c>
      <c r="G119">
        <v>795</v>
      </c>
      <c r="H119">
        <v>11664</v>
      </c>
      <c r="I119">
        <v>1</v>
      </c>
      <c r="J119">
        <v>100</v>
      </c>
    </row>
    <row r="120" spans="1:10" x14ac:dyDescent="0.15">
      <c r="A120" s="1">
        <v>4.3981481481481481E-4</v>
      </c>
      <c r="B120">
        <v>165247</v>
      </c>
      <c r="C120">
        <v>75.024000000000001</v>
      </c>
      <c r="D120">
        <v>52.704000000000001</v>
      </c>
      <c r="E120">
        <v>189.21199999999999</v>
      </c>
      <c r="F120">
        <v>219</v>
      </c>
      <c r="G120">
        <v>795</v>
      </c>
      <c r="H120">
        <v>12096</v>
      </c>
      <c r="I120">
        <v>1</v>
      </c>
      <c r="J120">
        <v>100</v>
      </c>
    </row>
    <row r="121" spans="1:10" x14ac:dyDescent="0.15">
      <c r="A121" s="1">
        <v>4.3981481481481481E-4</v>
      </c>
      <c r="B121">
        <v>164953</v>
      </c>
      <c r="C121">
        <v>75.024000000000001</v>
      </c>
      <c r="D121">
        <v>53.027999999999999</v>
      </c>
      <c r="E121">
        <v>192.15799999999999</v>
      </c>
      <c r="F121">
        <v>219</v>
      </c>
      <c r="G121">
        <v>786</v>
      </c>
      <c r="H121">
        <v>12576</v>
      </c>
      <c r="I121">
        <v>1</v>
      </c>
      <c r="J121">
        <v>100</v>
      </c>
    </row>
    <row r="122" spans="1:10" x14ac:dyDescent="0.15">
      <c r="A122" s="1">
        <v>4.5138888888888892E-4</v>
      </c>
      <c r="B122">
        <v>164657</v>
      </c>
      <c r="C122">
        <v>75.024000000000001</v>
      </c>
      <c r="D122">
        <v>53.387999999999998</v>
      </c>
      <c r="E122">
        <v>195.124</v>
      </c>
      <c r="F122">
        <v>219</v>
      </c>
      <c r="G122">
        <v>786</v>
      </c>
      <c r="H122">
        <v>12972</v>
      </c>
      <c r="I122">
        <v>1</v>
      </c>
      <c r="J122">
        <v>100</v>
      </c>
    </row>
    <row r="123" spans="1:10" x14ac:dyDescent="0.15">
      <c r="A123" s="1">
        <v>4.5138888888888892E-4</v>
      </c>
      <c r="B123">
        <v>164360</v>
      </c>
      <c r="C123">
        <v>75.024000000000001</v>
      </c>
      <c r="D123">
        <v>53.676000000000002</v>
      </c>
      <c r="E123">
        <v>198.10599999999999</v>
      </c>
      <c r="F123">
        <v>219</v>
      </c>
      <c r="G123">
        <v>786</v>
      </c>
      <c r="H123">
        <v>13632</v>
      </c>
      <c r="I123">
        <v>1</v>
      </c>
      <c r="J123">
        <v>100</v>
      </c>
    </row>
    <row r="124" spans="1:10" x14ac:dyDescent="0.15">
      <c r="A124" s="1">
        <v>4.5138888888888892E-4</v>
      </c>
      <c r="B124">
        <v>164060</v>
      </c>
      <c r="C124">
        <v>75.024000000000001</v>
      </c>
      <c r="D124">
        <v>54.072000000000003</v>
      </c>
      <c r="E124">
        <v>201.11</v>
      </c>
      <c r="F124">
        <v>219</v>
      </c>
      <c r="G124">
        <v>776</v>
      </c>
      <c r="H124">
        <v>14124</v>
      </c>
      <c r="I124">
        <v>1</v>
      </c>
      <c r="J124">
        <v>100</v>
      </c>
    </row>
    <row r="125" spans="1:10" x14ac:dyDescent="0.15">
      <c r="A125" s="1">
        <v>4.5138888888888892E-4</v>
      </c>
      <c r="B125">
        <v>163759</v>
      </c>
      <c r="C125">
        <v>75.024000000000001</v>
      </c>
      <c r="D125">
        <v>54.36</v>
      </c>
      <c r="E125">
        <v>204.13</v>
      </c>
      <c r="F125">
        <v>219</v>
      </c>
      <c r="G125">
        <v>776</v>
      </c>
      <c r="H125">
        <v>14544</v>
      </c>
      <c r="I125">
        <v>1</v>
      </c>
      <c r="J125">
        <v>100</v>
      </c>
    </row>
    <row r="126" spans="1:10" x14ac:dyDescent="0.15">
      <c r="A126" s="1">
        <v>4.5138888888888892E-4</v>
      </c>
      <c r="B126">
        <v>163455</v>
      </c>
      <c r="C126">
        <v>75.024000000000001</v>
      </c>
      <c r="D126">
        <v>54.792000000000002</v>
      </c>
      <c r="E126">
        <v>207.17400000000001</v>
      </c>
      <c r="F126">
        <v>219</v>
      </c>
      <c r="G126">
        <v>761</v>
      </c>
      <c r="H126">
        <v>15420</v>
      </c>
      <c r="I126">
        <v>1</v>
      </c>
      <c r="J126">
        <v>100</v>
      </c>
    </row>
    <row r="127" spans="1:10" x14ac:dyDescent="0.15">
      <c r="A127" s="1">
        <v>4.6296296296296293E-4</v>
      </c>
      <c r="B127">
        <v>163141</v>
      </c>
      <c r="C127">
        <v>75.024000000000001</v>
      </c>
      <c r="D127">
        <v>55.223999999999997</v>
      </c>
      <c r="E127">
        <v>210.24199999999999</v>
      </c>
      <c r="F127">
        <v>219</v>
      </c>
      <c r="G127">
        <v>761</v>
      </c>
      <c r="H127">
        <v>15420</v>
      </c>
      <c r="I127">
        <v>1</v>
      </c>
      <c r="J127">
        <v>100</v>
      </c>
    </row>
    <row r="128" spans="1:10" x14ac:dyDescent="0.15">
      <c r="A128" s="1">
        <v>4.6296296296296293E-4</v>
      </c>
      <c r="B128">
        <v>162833</v>
      </c>
      <c r="C128">
        <v>75.024000000000001</v>
      </c>
      <c r="D128">
        <v>55.584000000000003</v>
      </c>
      <c r="E128">
        <v>213.33</v>
      </c>
      <c r="F128">
        <v>219</v>
      </c>
      <c r="G128">
        <v>766</v>
      </c>
      <c r="H128">
        <v>16080</v>
      </c>
      <c r="I128">
        <v>1</v>
      </c>
      <c r="J128">
        <v>100</v>
      </c>
    </row>
    <row r="129" spans="1:10" x14ac:dyDescent="0.15">
      <c r="A129" s="1">
        <v>4.6296296296296293E-4</v>
      </c>
      <c r="B129">
        <v>162523</v>
      </c>
      <c r="C129">
        <v>75.024000000000001</v>
      </c>
      <c r="D129">
        <v>56.052</v>
      </c>
      <c r="E129">
        <v>216.44399999999999</v>
      </c>
      <c r="F129">
        <v>219</v>
      </c>
      <c r="G129">
        <v>766</v>
      </c>
      <c r="H129">
        <v>16512</v>
      </c>
      <c r="I129">
        <v>1</v>
      </c>
      <c r="J129">
        <v>100</v>
      </c>
    </row>
    <row r="130" spans="1:10" x14ac:dyDescent="0.15">
      <c r="A130" s="1">
        <v>4.6296296296296293E-4</v>
      </c>
      <c r="B130">
        <v>162210</v>
      </c>
      <c r="C130">
        <v>75.024000000000001</v>
      </c>
      <c r="D130">
        <v>56.448</v>
      </c>
      <c r="E130">
        <v>219.58</v>
      </c>
      <c r="F130">
        <v>219</v>
      </c>
      <c r="G130">
        <v>771</v>
      </c>
      <c r="H130">
        <v>17004</v>
      </c>
      <c r="I130">
        <v>1</v>
      </c>
      <c r="J130">
        <v>100</v>
      </c>
    </row>
    <row r="131" spans="1:10" x14ac:dyDescent="0.15">
      <c r="A131" s="1">
        <v>4.6296296296296293E-4</v>
      </c>
      <c r="B131">
        <v>161895</v>
      </c>
      <c r="C131">
        <v>75.024000000000001</v>
      </c>
      <c r="D131">
        <v>56.88</v>
      </c>
      <c r="E131">
        <v>222.74</v>
      </c>
      <c r="F131">
        <v>219</v>
      </c>
      <c r="G131">
        <v>761</v>
      </c>
      <c r="H131">
        <v>17388</v>
      </c>
      <c r="I131">
        <v>1</v>
      </c>
      <c r="J131">
        <v>100</v>
      </c>
    </row>
    <row r="132" spans="1:10" x14ac:dyDescent="0.15">
      <c r="A132" s="1">
        <v>4.7453703703703704E-4</v>
      </c>
      <c r="B132">
        <v>161577</v>
      </c>
      <c r="C132">
        <v>75.024000000000001</v>
      </c>
      <c r="D132">
        <v>57.347999999999999</v>
      </c>
      <c r="E132">
        <v>225.92599999999999</v>
      </c>
      <c r="F132">
        <v>219</v>
      </c>
      <c r="G132">
        <v>761</v>
      </c>
      <c r="H132">
        <v>17652</v>
      </c>
      <c r="I132">
        <v>1</v>
      </c>
      <c r="J132">
        <v>100</v>
      </c>
    </row>
    <row r="133" spans="1:10" x14ac:dyDescent="0.15">
      <c r="A133" s="1">
        <v>4.7453703703703704E-4</v>
      </c>
      <c r="B133">
        <v>161257</v>
      </c>
      <c r="C133">
        <v>75.024000000000001</v>
      </c>
      <c r="D133">
        <v>57.78</v>
      </c>
      <c r="E133">
        <v>229.136</v>
      </c>
      <c r="F133">
        <v>219</v>
      </c>
      <c r="G133">
        <v>761</v>
      </c>
      <c r="H133">
        <v>17664</v>
      </c>
      <c r="I133">
        <v>1</v>
      </c>
      <c r="J133">
        <v>100</v>
      </c>
    </row>
    <row r="134" spans="1:10" x14ac:dyDescent="0.15">
      <c r="A134" s="1">
        <v>4.7453703703703704E-4</v>
      </c>
      <c r="B134">
        <v>160934</v>
      </c>
      <c r="C134">
        <v>75.024000000000001</v>
      </c>
      <c r="D134">
        <v>58.247999999999998</v>
      </c>
      <c r="E134">
        <v>232.37200000000001</v>
      </c>
      <c r="F134">
        <v>219</v>
      </c>
      <c r="G134">
        <v>761</v>
      </c>
      <c r="H134">
        <v>17664</v>
      </c>
      <c r="I134">
        <v>1</v>
      </c>
      <c r="J134">
        <v>100</v>
      </c>
    </row>
    <row r="135" spans="1:10" x14ac:dyDescent="0.15">
      <c r="A135" s="1">
        <v>4.7453703703703704E-4</v>
      </c>
      <c r="B135">
        <v>160609</v>
      </c>
      <c r="C135">
        <v>75.024000000000001</v>
      </c>
      <c r="D135">
        <v>58.68</v>
      </c>
      <c r="E135">
        <v>235.63200000000001</v>
      </c>
      <c r="F135">
        <v>219</v>
      </c>
      <c r="G135">
        <v>761</v>
      </c>
      <c r="H135">
        <v>17664</v>
      </c>
      <c r="I135">
        <v>1</v>
      </c>
      <c r="J135">
        <v>100</v>
      </c>
    </row>
    <row r="136" spans="1:10" x14ac:dyDescent="0.15">
      <c r="A136" s="1">
        <v>4.7453703703703704E-4</v>
      </c>
      <c r="B136">
        <v>160281</v>
      </c>
      <c r="C136">
        <v>75.024000000000001</v>
      </c>
      <c r="D136">
        <v>59.112000000000002</v>
      </c>
      <c r="E136">
        <v>238.916</v>
      </c>
      <c r="F136">
        <v>219</v>
      </c>
      <c r="G136">
        <v>761</v>
      </c>
      <c r="H136">
        <v>17652</v>
      </c>
      <c r="I136">
        <v>1</v>
      </c>
      <c r="J136">
        <v>100</v>
      </c>
    </row>
    <row r="137" spans="1:10" x14ac:dyDescent="0.15">
      <c r="A137" s="1">
        <v>4.8611111111111104E-4</v>
      </c>
      <c r="B137">
        <v>159943</v>
      </c>
      <c r="C137">
        <v>75.024000000000001</v>
      </c>
      <c r="D137">
        <v>59.58</v>
      </c>
      <c r="E137">
        <v>242.226</v>
      </c>
      <c r="F137">
        <v>219</v>
      </c>
      <c r="G137">
        <v>751</v>
      </c>
      <c r="H137">
        <v>17664</v>
      </c>
      <c r="I137">
        <v>1</v>
      </c>
      <c r="J137">
        <v>100</v>
      </c>
    </row>
    <row r="138" spans="1:10" x14ac:dyDescent="0.15">
      <c r="A138" s="1">
        <v>4.8611111111111104E-4</v>
      </c>
      <c r="B138">
        <v>159610</v>
      </c>
      <c r="C138">
        <v>75.024000000000001</v>
      </c>
      <c r="D138">
        <v>60.012</v>
      </c>
      <c r="E138">
        <v>245.56</v>
      </c>
      <c r="F138">
        <v>219</v>
      </c>
      <c r="G138">
        <v>751</v>
      </c>
      <c r="H138">
        <v>17664</v>
      </c>
      <c r="I138">
        <v>1</v>
      </c>
      <c r="J138">
        <v>100</v>
      </c>
    </row>
    <row r="139" spans="1:10" x14ac:dyDescent="0.15">
      <c r="A139" s="1">
        <v>4.8611111111111104E-4</v>
      </c>
      <c r="B139">
        <v>159275</v>
      </c>
      <c r="C139">
        <v>75.024000000000001</v>
      </c>
      <c r="D139">
        <v>60.408000000000001</v>
      </c>
      <c r="E139">
        <v>248.916</v>
      </c>
      <c r="F139">
        <v>219</v>
      </c>
      <c r="G139">
        <v>756</v>
      </c>
      <c r="H139">
        <v>17652</v>
      </c>
      <c r="I139">
        <v>1</v>
      </c>
      <c r="J139">
        <v>100</v>
      </c>
    </row>
    <row r="140" spans="1:10" x14ac:dyDescent="0.15">
      <c r="A140" s="1">
        <v>4.8611111111111104E-4</v>
      </c>
      <c r="B140">
        <v>158938</v>
      </c>
      <c r="C140">
        <v>75.024000000000001</v>
      </c>
      <c r="D140">
        <v>60.875999999999998</v>
      </c>
      <c r="E140">
        <v>252.298</v>
      </c>
      <c r="F140">
        <v>219</v>
      </c>
      <c r="G140">
        <v>756</v>
      </c>
      <c r="H140">
        <v>17664</v>
      </c>
      <c r="I140">
        <v>1</v>
      </c>
      <c r="J140">
        <v>100</v>
      </c>
    </row>
    <row r="141" spans="1:10" x14ac:dyDescent="0.15">
      <c r="A141" s="1">
        <v>4.8611111111111104E-4</v>
      </c>
      <c r="B141">
        <v>158598</v>
      </c>
      <c r="C141">
        <v>75.024000000000001</v>
      </c>
      <c r="D141">
        <v>61.271999999999998</v>
      </c>
      <c r="E141">
        <v>255.702</v>
      </c>
      <c r="F141">
        <v>219</v>
      </c>
      <c r="G141">
        <v>756</v>
      </c>
      <c r="H141">
        <v>17664</v>
      </c>
      <c r="I141">
        <v>1</v>
      </c>
      <c r="J141">
        <v>100</v>
      </c>
    </row>
    <row r="142" spans="1:10" x14ac:dyDescent="0.15">
      <c r="A142" s="1">
        <v>4.9768518518518521E-4</v>
      </c>
      <c r="B142">
        <v>158256</v>
      </c>
      <c r="C142">
        <v>75.024000000000001</v>
      </c>
      <c r="D142">
        <v>61.74</v>
      </c>
      <c r="E142">
        <v>259.13200000000001</v>
      </c>
      <c r="F142">
        <v>219</v>
      </c>
      <c r="G142">
        <v>756</v>
      </c>
      <c r="H142">
        <v>17664</v>
      </c>
      <c r="I142">
        <v>1</v>
      </c>
      <c r="J142">
        <v>100</v>
      </c>
    </row>
    <row r="143" spans="1:10" x14ac:dyDescent="0.15">
      <c r="A143" s="1">
        <v>4.9768518518518521E-4</v>
      </c>
      <c r="B143">
        <v>157912</v>
      </c>
      <c r="C143">
        <v>75.024000000000001</v>
      </c>
      <c r="D143">
        <v>62.136000000000003</v>
      </c>
      <c r="E143">
        <v>262.584</v>
      </c>
      <c r="F143">
        <v>219</v>
      </c>
      <c r="G143">
        <v>751</v>
      </c>
      <c r="H143">
        <v>17664</v>
      </c>
      <c r="I143">
        <v>1</v>
      </c>
      <c r="J143">
        <v>100</v>
      </c>
    </row>
    <row r="144" spans="1:10" x14ac:dyDescent="0.15">
      <c r="A144" s="1">
        <v>4.9768518518518521E-4</v>
      </c>
      <c r="B144">
        <v>157565</v>
      </c>
      <c r="C144">
        <v>75.024000000000001</v>
      </c>
      <c r="D144">
        <v>62.531999999999996</v>
      </c>
      <c r="E144">
        <v>266.05799999999999</v>
      </c>
      <c r="F144">
        <v>219</v>
      </c>
      <c r="G144">
        <v>756</v>
      </c>
      <c r="H144">
        <v>17652</v>
      </c>
      <c r="I144">
        <v>1</v>
      </c>
      <c r="J144">
        <v>100</v>
      </c>
    </row>
    <row r="145" spans="1:10" x14ac:dyDescent="0.15">
      <c r="A145" s="1">
        <v>4.9768518518518521E-4</v>
      </c>
      <c r="B145">
        <v>157216</v>
      </c>
      <c r="C145">
        <v>75.024000000000001</v>
      </c>
      <c r="D145">
        <v>62.963999999999999</v>
      </c>
      <c r="E145">
        <v>269.55599999999998</v>
      </c>
      <c r="F145">
        <v>219</v>
      </c>
      <c r="G145">
        <v>751</v>
      </c>
      <c r="H145">
        <v>17664</v>
      </c>
      <c r="I145">
        <v>1</v>
      </c>
      <c r="J145">
        <v>100</v>
      </c>
    </row>
    <row r="146" spans="1:10" x14ac:dyDescent="0.15">
      <c r="A146" s="1">
        <v>4.9768518518518521E-4</v>
      </c>
      <c r="B146">
        <v>156865</v>
      </c>
      <c r="C146">
        <v>75.024000000000001</v>
      </c>
      <c r="D146">
        <v>63.36</v>
      </c>
      <c r="E146">
        <v>273.07600000000002</v>
      </c>
      <c r="F146">
        <v>219</v>
      </c>
      <c r="G146">
        <v>751</v>
      </c>
      <c r="H146">
        <v>17664</v>
      </c>
      <c r="I146">
        <v>1</v>
      </c>
      <c r="J146">
        <v>100</v>
      </c>
    </row>
    <row r="147" spans="1:10" x14ac:dyDescent="0.15">
      <c r="A147" s="1">
        <v>5.0925925925925921E-4</v>
      </c>
      <c r="B147">
        <v>156503</v>
      </c>
      <c r="C147">
        <v>75.024000000000001</v>
      </c>
      <c r="D147">
        <v>63.792000000000002</v>
      </c>
      <c r="E147">
        <v>276.62</v>
      </c>
      <c r="F147">
        <v>219</v>
      </c>
      <c r="G147">
        <v>751</v>
      </c>
      <c r="H147">
        <v>17664</v>
      </c>
      <c r="I147">
        <v>1</v>
      </c>
      <c r="J147">
        <v>100</v>
      </c>
    </row>
    <row r="148" spans="1:10" x14ac:dyDescent="0.15">
      <c r="A148" s="1">
        <v>5.0925925925925921E-4</v>
      </c>
      <c r="B148">
        <v>156147</v>
      </c>
      <c r="C148">
        <v>75.024000000000001</v>
      </c>
      <c r="D148">
        <v>64.188000000000002</v>
      </c>
      <c r="E148">
        <v>280.18599999999998</v>
      </c>
      <c r="F148">
        <v>219</v>
      </c>
      <c r="G148">
        <v>751</v>
      </c>
      <c r="H148">
        <v>17664</v>
      </c>
      <c r="I148">
        <v>1</v>
      </c>
      <c r="J148">
        <v>100</v>
      </c>
    </row>
    <row r="149" spans="1:10" x14ac:dyDescent="0.15">
      <c r="A149" s="1">
        <v>5.0925925925925921E-4</v>
      </c>
      <c r="B149">
        <v>155789</v>
      </c>
      <c r="C149">
        <v>75.024000000000001</v>
      </c>
      <c r="D149">
        <v>64.584000000000003</v>
      </c>
      <c r="E149">
        <v>283.774</v>
      </c>
      <c r="F149">
        <v>219</v>
      </c>
      <c r="G149">
        <v>751</v>
      </c>
      <c r="H149">
        <v>17664</v>
      </c>
      <c r="I149">
        <v>1</v>
      </c>
      <c r="J149">
        <v>100</v>
      </c>
    </row>
    <row r="150" spans="1:10" x14ac:dyDescent="0.15">
      <c r="A150" s="1">
        <v>5.0925925925925921E-4</v>
      </c>
      <c r="B150">
        <v>155429</v>
      </c>
      <c r="C150">
        <v>75.024000000000001</v>
      </c>
      <c r="D150">
        <v>65.016000000000005</v>
      </c>
      <c r="E150">
        <v>287.38600000000002</v>
      </c>
      <c r="F150">
        <v>219</v>
      </c>
      <c r="G150">
        <v>751</v>
      </c>
      <c r="H150">
        <v>17664</v>
      </c>
      <c r="I150">
        <v>1</v>
      </c>
      <c r="J150">
        <v>100</v>
      </c>
    </row>
    <row r="151" spans="1:10" x14ac:dyDescent="0.15">
      <c r="A151" s="1">
        <v>5.0925925925925921E-4</v>
      </c>
      <c r="B151">
        <v>155067</v>
      </c>
      <c r="C151">
        <v>75.024000000000001</v>
      </c>
      <c r="D151">
        <v>65.34</v>
      </c>
      <c r="E151">
        <v>291.01600000000002</v>
      </c>
      <c r="F151">
        <v>219</v>
      </c>
      <c r="G151">
        <v>751</v>
      </c>
      <c r="H151">
        <v>17664</v>
      </c>
      <c r="I151">
        <v>1</v>
      </c>
      <c r="J151">
        <v>100</v>
      </c>
    </row>
    <row r="152" spans="1:10" x14ac:dyDescent="0.15">
      <c r="A152" s="1">
        <v>5.2083333333333333E-4</v>
      </c>
      <c r="B152">
        <v>154702</v>
      </c>
      <c r="C152">
        <v>75.024000000000001</v>
      </c>
      <c r="D152">
        <v>65.808000000000007</v>
      </c>
      <c r="E152">
        <v>294.67200000000003</v>
      </c>
      <c r="F152">
        <v>219</v>
      </c>
      <c r="G152">
        <v>751</v>
      </c>
      <c r="H152">
        <v>17664</v>
      </c>
      <c r="I152">
        <v>1</v>
      </c>
      <c r="J152">
        <v>100</v>
      </c>
    </row>
    <row r="153" spans="1:10" x14ac:dyDescent="0.15">
      <c r="A153" s="1">
        <v>5.2083333333333333E-4</v>
      </c>
      <c r="B153">
        <v>154335</v>
      </c>
      <c r="C153">
        <v>75.024000000000001</v>
      </c>
      <c r="D153">
        <v>66.168000000000006</v>
      </c>
      <c r="E153">
        <v>298.34800000000001</v>
      </c>
      <c r="F153">
        <v>219</v>
      </c>
      <c r="G153">
        <v>751</v>
      </c>
      <c r="H153">
        <v>17664</v>
      </c>
      <c r="I153">
        <v>1</v>
      </c>
      <c r="J153">
        <v>100</v>
      </c>
    </row>
    <row r="154" spans="1:10" x14ac:dyDescent="0.15">
      <c r="A154" s="1">
        <v>5.2083333333333333E-4</v>
      </c>
      <c r="B154">
        <v>153967</v>
      </c>
      <c r="C154">
        <v>75.024000000000001</v>
      </c>
      <c r="D154">
        <v>66.528000000000006</v>
      </c>
      <c r="E154">
        <v>302.04399999999998</v>
      </c>
      <c r="F154">
        <v>219</v>
      </c>
      <c r="G154">
        <v>751</v>
      </c>
      <c r="H154">
        <v>17664</v>
      </c>
      <c r="I154">
        <v>1</v>
      </c>
      <c r="J154">
        <v>100</v>
      </c>
    </row>
    <row r="155" spans="1:10" x14ac:dyDescent="0.15">
      <c r="A155" s="1">
        <v>5.2083333333333333E-4</v>
      </c>
      <c r="B155">
        <v>153596</v>
      </c>
      <c r="C155">
        <v>75.024000000000001</v>
      </c>
      <c r="D155">
        <v>66.924000000000007</v>
      </c>
      <c r="E155">
        <v>305.762</v>
      </c>
      <c r="F155">
        <v>219</v>
      </c>
      <c r="G155">
        <v>751</v>
      </c>
      <c r="H155">
        <v>17664</v>
      </c>
      <c r="I155">
        <v>1</v>
      </c>
      <c r="J155">
        <v>100</v>
      </c>
    </row>
    <row r="156" spans="1:10" x14ac:dyDescent="0.15">
      <c r="A156" s="1">
        <v>5.2083333333333333E-4</v>
      </c>
      <c r="B156">
        <v>153223</v>
      </c>
      <c r="C156">
        <v>75.024000000000001</v>
      </c>
      <c r="D156">
        <v>67.284000000000006</v>
      </c>
      <c r="E156">
        <v>309.5</v>
      </c>
      <c r="F156">
        <v>219</v>
      </c>
      <c r="G156">
        <v>751</v>
      </c>
      <c r="H156">
        <v>17664</v>
      </c>
      <c r="I156">
        <v>1</v>
      </c>
      <c r="J156">
        <v>100</v>
      </c>
    </row>
    <row r="157" spans="1:10" x14ac:dyDescent="0.15">
      <c r="A157" s="1">
        <v>5.3240740740740744E-4</v>
      </c>
      <c r="B157">
        <v>152839</v>
      </c>
      <c r="C157">
        <v>75.024000000000001</v>
      </c>
      <c r="D157">
        <v>67.680000000000007</v>
      </c>
      <c r="E157">
        <v>313.26</v>
      </c>
      <c r="F157">
        <v>219</v>
      </c>
      <c r="G157">
        <v>751</v>
      </c>
      <c r="H157">
        <v>17664</v>
      </c>
      <c r="I157">
        <v>1</v>
      </c>
      <c r="J157">
        <v>100</v>
      </c>
    </row>
    <row r="158" spans="1:10" x14ac:dyDescent="0.15">
      <c r="A158" s="1">
        <v>5.3240740740740744E-4</v>
      </c>
      <c r="B158">
        <v>152461</v>
      </c>
      <c r="C158">
        <v>75.024000000000001</v>
      </c>
      <c r="D158">
        <v>68.040000000000006</v>
      </c>
      <c r="E158">
        <v>317.04000000000002</v>
      </c>
      <c r="F158">
        <v>219</v>
      </c>
      <c r="G158">
        <v>756</v>
      </c>
      <c r="H158">
        <v>17664</v>
      </c>
      <c r="I158">
        <v>1</v>
      </c>
      <c r="J158">
        <v>100</v>
      </c>
    </row>
    <row r="159" spans="1:10" x14ac:dyDescent="0.15">
      <c r="A159" s="1">
        <v>5.3240740740740744E-4</v>
      </c>
      <c r="B159">
        <v>152082</v>
      </c>
      <c r="C159">
        <v>75.024000000000001</v>
      </c>
      <c r="D159">
        <v>68.436000000000007</v>
      </c>
      <c r="E159">
        <v>320.84199999999998</v>
      </c>
      <c r="F159">
        <v>219</v>
      </c>
      <c r="G159">
        <v>756</v>
      </c>
      <c r="H159">
        <v>17664</v>
      </c>
      <c r="I159">
        <v>1</v>
      </c>
      <c r="J159">
        <v>100</v>
      </c>
    </row>
    <row r="160" spans="1:10" x14ac:dyDescent="0.15">
      <c r="A160" s="1">
        <v>5.3240740740740744E-4</v>
      </c>
      <c r="B160">
        <v>151701</v>
      </c>
      <c r="C160">
        <v>75.024000000000001</v>
      </c>
      <c r="D160">
        <v>68.796000000000006</v>
      </c>
      <c r="E160">
        <v>324.66399999999999</v>
      </c>
      <c r="F160">
        <v>219</v>
      </c>
      <c r="G160">
        <v>751</v>
      </c>
      <c r="H160">
        <v>17664</v>
      </c>
      <c r="I160">
        <v>1</v>
      </c>
      <c r="J160">
        <v>100</v>
      </c>
    </row>
    <row r="161" spans="1:10" x14ac:dyDescent="0.15">
      <c r="A161" s="1">
        <v>5.3240740740740744E-4</v>
      </c>
      <c r="B161">
        <v>151318</v>
      </c>
      <c r="C161">
        <v>75.024000000000001</v>
      </c>
      <c r="D161">
        <v>69.12</v>
      </c>
      <c r="E161">
        <v>328.50400000000002</v>
      </c>
      <c r="F161">
        <v>219</v>
      </c>
      <c r="G161">
        <v>751</v>
      </c>
      <c r="H161">
        <v>17652</v>
      </c>
      <c r="I161">
        <v>1</v>
      </c>
      <c r="J161">
        <v>100</v>
      </c>
    </row>
    <row r="162" spans="1:10" x14ac:dyDescent="0.15">
      <c r="A162" s="1">
        <v>5.4398148148148144E-4</v>
      </c>
      <c r="B162">
        <v>150933</v>
      </c>
      <c r="C162">
        <v>75.024000000000001</v>
      </c>
      <c r="D162">
        <v>69.516000000000005</v>
      </c>
      <c r="E162">
        <v>332.36599999999999</v>
      </c>
      <c r="F162">
        <v>219</v>
      </c>
      <c r="G162">
        <v>761</v>
      </c>
      <c r="H162">
        <v>17664</v>
      </c>
      <c r="I162">
        <v>1</v>
      </c>
      <c r="J162">
        <v>100</v>
      </c>
    </row>
    <row r="163" spans="1:10" x14ac:dyDescent="0.15">
      <c r="A163" s="1">
        <v>5.4398148148148144E-4</v>
      </c>
      <c r="B163">
        <v>150545</v>
      </c>
      <c r="C163">
        <v>75.024000000000001</v>
      </c>
      <c r="D163">
        <v>69.912000000000006</v>
      </c>
      <c r="E163">
        <v>336.25</v>
      </c>
      <c r="F163">
        <v>219</v>
      </c>
      <c r="G163">
        <v>761</v>
      </c>
      <c r="H163">
        <v>17664</v>
      </c>
      <c r="I163">
        <v>1</v>
      </c>
      <c r="J163">
        <v>91</v>
      </c>
    </row>
    <row r="164" spans="1:10" x14ac:dyDescent="0.15">
      <c r="A164" s="1">
        <v>5.4398148148148144E-4</v>
      </c>
      <c r="B164">
        <v>150156</v>
      </c>
      <c r="C164">
        <v>75.024000000000001</v>
      </c>
      <c r="D164">
        <v>70.2</v>
      </c>
      <c r="E164">
        <v>340.15</v>
      </c>
      <c r="F164">
        <v>219</v>
      </c>
      <c r="G164">
        <v>751</v>
      </c>
      <c r="H164">
        <v>17664</v>
      </c>
      <c r="I164">
        <v>1</v>
      </c>
      <c r="J164">
        <v>86</v>
      </c>
    </row>
    <row r="165" spans="1:10" x14ac:dyDescent="0.15">
      <c r="A165" s="1">
        <v>5.4398148148148144E-4</v>
      </c>
      <c r="B165">
        <v>149765</v>
      </c>
      <c r="C165">
        <v>75.024000000000001</v>
      </c>
      <c r="D165">
        <v>70.56</v>
      </c>
      <c r="E165">
        <v>344.07</v>
      </c>
      <c r="F165">
        <v>219</v>
      </c>
      <c r="G165">
        <v>751</v>
      </c>
      <c r="H165">
        <v>17664</v>
      </c>
      <c r="I165">
        <v>1</v>
      </c>
      <c r="J165">
        <v>79</v>
      </c>
    </row>
    <row r="166" spans="1:10" x14ac:dyDescent="0.15">
      <c r="A166" s="1">
        <v>5.4398148148148144E-4</v>
      </c>
      <c r="B166">
        <v>149372</v>
      </c>
      <c r="C166">
        <v>75.024000000000001</v>
      </c>
      <c r="D166">
        <v>70.992000000000004</v>
      </c>
      <c r="E166">
        <v>348.01400000000001</v>
      </c>
      <c r="F166">
        <v>219</v>
      </c>
      <c r="G166">
        <v>761</v>
      </c>
      <c r="H166">
        <v>17664</v>
      </c>
      <c r="I166">
        <v>1</v>
      </c>
      <c r="J166">
        <v>67</v>
      </c>
    </row>
    <row r="167" spans="1:10" x14ac:dyDescent="0.15">
      <c r="A167" s="1">
        <v>5.5555555555555556E-4</v>
      </c>
      <c r="B167">
        <v>148967</v>
      </c>
      <c r="C167">
        <v>75.024000000000001</v>
      </c>
      <c r="D167">
        <v>71.28</v>
      </c>
      <c r="E167">
        <v>351.97399999999999</v>
      </c>
      <c r="F167">
        <v>219</v>
      </c>
      <c r="G167">
        <v>761</v>
      </c>
      <c r="H167">
        <v>17664</v>
      </c>
      <c r="I167">
        <v>1</v>
      </c>
      <c r="J167">
        <v>61</v>
      </c>
    </row>
    <row r="168" spans="1:10" x14ac:dyDescent="0.15">
      <c r="A168" s="1">
        <v>5.5555555555555556E-4</v>
      </c>
      <c r="B168">
        <v>148570</v>
      </c>
      <c r="C168">
        <v>75.024000000000001</v>
      </c>
      <c r="D168">
        <v>71.64</v>
      </c>
      <c r="E168">
        <v>355.95400000000001</v>
      </c>
      <c r="F168">
        <v>219</v>
      </c>
      <c r="G168">
        <v>751</v>
      </c>
      <c r="H168">
        <v>17664</v>
      </c>
      <c r="I168">
        <v>1</v>
      </c>
      <c r="J168">
        <v>55</v>
      </c>
    </row>
    <row r="169" spans="1:10" x14ac:dyDescent="0.15">
      <c r="A169" s="1">
        <v>5.5555555555555556E-4</v>
      </c>
      <c r="B169">
        <v>148171</v>
      </c>
      <c r="C169">
        <v>75.024000000000001</v>
      </c>
      <c r="D169">
        <v>71.963999999999999</v>
      </c>
      <c r="E169">
        <v>359.952</v>
      </c>
      <c r="F169">
        <v>219</v>
      </c>
      <c r="G169">
        <v>751</v>
      </c>
      <c r="H169">
        <v>17664</v>
      </c>
      <c r="I169">
        <v>1</v>
      </c>
      <c r="J169">
        <v>48</v>
      </c>
    </row>
    <row r="170" spans="1:10" x14ac:dyDescent="0.15">
      <c r="A170" s="1">
        <v>5.5555555555555556E-4</v>
      </c>
      <c r="B170">
        <v>147770</v>
      </c>
      <c r="C170">
        <v>75.024000000000001</v>
      </c>
      <c r="D170">
        <v>72.323999999999998</v>
      </c>
      <c r="E170">
        <v>363.97</v>
      </c>
      <c r="F170">
        <v>219</v>
      </c>
      <c r="G170">
        <v>751</v>
      </c>
      <c r="H170">
        <v>17664</v>
      </c>
      <c r="I170">
        <v>1</v>
      </c>
      <c r="J170">
        <v>40</v>
      </c>
    </row>
    <row r="171" spans="1:10" x14ac:dyDescent="0.15">
      <c r="A171" s="1">
        <v>5.5555555555555556E-4</v>
      </c>
      <c r="B171">
        <v>147368</v>
      </c>
      <c r="C171">
        <v>75.024000000000001</v>
      </c>
      <c r="D171">
        <v>72.647999999999996</v>
      </c>
      <c r="E171">
        <v>368.00599999999997</v>
      </c>
      <c r="F171">
        <v>219</v>
      </c>
      <c r="G171">
        <v>751</v>
      </c>
      <c r="H171">
        <v>17664</v>
      </c>
      <c r="I171">
        <v>1</v>
      </c>
      <c r="J171">
        <v>32</v>
      </c>
    </row>
    <row r="172" spans="1:10" x14ac:dyDescent="0.15">
      <c r="A172" s="1">
        <v>5.6712962962962956E-4</v>
      </c>
      <c r="B172">
        <v>146963</v>
      </c>
      <c r="C172">
        <v>75.024000000000001</v>
      </c>
      <c r="D172">
        <v>72.971999999999994</v>
      </c>
      <c r="E172">
        <v>372.06</v>
      </c>
      <c r="F172">
        <v>219</v>
      </c>
      <c r="G172">
        <v>756</v>
      </c>
      <c r="H172">
        <v>17652</v>
      </c>
      <c r="I172">
        <v>1</v>
      </c>
      <c r="J172">
        <v>26</v>
      </c>
    </row>
    <row r="173" spans="1:10" x14ac:dyDescent="0.15">
      <c r="A173" s="1">
        <v>5.6712962962962956E-4</v>
      </c>
      <c r="B173">
        <v>146557</v>
      </c>
      <c r="C173">
        <v>75.024000000000001</v>
      </c>
      <c r="D173">
        <v>73.296000000000006</v>
      </c>
      <c r="E173">
        <v>376.13200000000001</v>
      </c>
      <c r="F173">
        <v>219</v>
      </c>
      <c r="G173">
        <v>756</v>
      </c>
      <c r="H173">
        <v>17664</v>
      </c>
      <c r="I173">
        <v>1</v>
      </c>
      <c r="J173">
        <v>0</v>
      </c>
    </row>
    <row r="174" spans="1:10" x14ac:dyDescent="0.15">
      <c r="A174" s="1">
        <v>5.6712962962962956E-4</v>
      </c>
      <c r="B174">
        <v>146149</v>
      </c>
      <c r="C174">
        <v>75.024000000000001</v>
      </c>
      <c r="D174">
        <v>73.62</v>
      </c>
      <c r="E174">
        <v>380.22199999999998</v>
      </c>
      <c r="F174">
        <v>219</v>
      </c>
      <c r="G174">
        <v>756</v>
      </c>
      <c r="H174">
        <v>17664</v>
      </c>
      <c r="I174">
        <v>1</v>
      </c>
      <c r="J174">
        <v>0</v>
      </c>
    </row>
    <row r="175" spans="1:10" x14ac:dyDescent="0.15">
      <c r="A175" s="1">
        <v>5.6712962962962956E-4</v>
      </c>
      <c r="B175">
        <v>145739</v>
      </c>
      <c r="C175">
        <v>75.024000000000001</v>
      </c>
      <c r="D175">
        <v>73.98</v>
      </c>
      <c r="E175">
        <v>384.33199999999999</v>
      </c>
      <c r="F175">
        <v>219</v>
      </c>
      <c r="G175">
        <v>751</v>
      </c>
      <c r="H175">
        <v>17316</v>
      </c>
      <c r="I175">
        <v>1</v>
      </c>
      <c r="J175">
        <v>0</v>
      </c>
    </row>
    <row r="176" spans="1:10" x14ac:dyDescent="0.15">
      <c r="A176" s="1">
        <v>5.6712962962962956E-4</v>
      </c>
      <c r="B176">
        <v>145327</v>
      </c>
      <c r="C176">
        <v>75.024000000000001</v>
      </c>
      <c r="D176">
        <v>74.304000000000002</v>
      </c>
      <c r="E176">
        <v>388.46</v>
      </c>
      <c r="F176">
        <v>219</v>
      </c>
      <c r="G176">
        <v>751</v>
      </c>
      <c r="H176">
        <v>15432</v>
      </c>
      <c r="I176">
        <v>1</v>
      </c>
      <c r="J176">
        <v>-4</v>
      </c>
    </row>
    <row r="177" spans="1:10" x14ac:dyDescent="0.15">
      <c r="A177" s="1">
        <v>5.7870370370370378E-4</v>
      </c>
      <c r="B177">
        <v>144904</v>
      </c>
      <c r="C177">
        <v>75.024000000000001</v>
      </c>
      <c r="D177">
        <v>74.555999999999997</v>
      </c>
      <c r="E177">
        <v>392.60199999999998</v>
      </c>
      <c r="F177">
        <v>219</v>
      </c>
      <c r="G177">
        <v>751</v>
      </c>
      <c r="H177">
        <v>6084</v>
      </c>
      <c r="I177">
        <v>1</v>
      </c>
      <c r="J177">
        <v>-7</v>
      </c>
    </row>
    <row r="178" spans="1:10" x14ac:dyDescent="0.15">
      <c r="A178" s="1">
        <v>5.7870370370370378E-4</v>
      </c>
      <c r="B178">
        <v>144490</v>
      </c>
      <c r="C178">
        <v>75.024000000000001</v>
      </c>
      <c r="D178">
        <v>74.736000000000004</v>
      </c>
      <c r="E178">
        <v>396.75400000000002</v>
      </c>
      <c r="F178">
        <v>219</v>
      </c>
      <c r="G178">
        <v>751</v>
      </c>
      <c r="H178">
        <v>3240</v>
      </c>
      <c r="I178">
        <v>1</v>
      </c>
      <c r="J178">
        <v>-6</v>
      </c>
    </row>
    <row r="179" spans="1:10" x14ac:dyDescent="0.15">
      <c r="A179" s="1">
        <v>5.7870370370370378E-4</v>
      </c>
      <c r="B179">
        <v>144075</v>
      </c>
      <c r="C179">
        <v>75.024000000000001</v>
      </c>
      <c r="D179">
        <v>74.772000000000006</v>
      </c>
      <c r="E179">
        <v>400.90800000000002</v>
      </c>
      <c r="F179">
        <v>219</v>
      </c>
      <c r="G179">
        <v>751</v>
      </c>
      <c r="H179">
        <v>2484</v>
      </c>
      <c r="I179">
        <v>1</v>
      </c>
      <c r="J179">
        <v>-1</v>
      </c>
    </row>
    <row r="180" spans="1:10" x14ac:dyDescent="0.15">
      <c r="A180" s="1">
        <v>5.7870370370370378E-4</v>
      </c>
      <c r="B180">
        <v>143662</v>
      </c>
      <c r="C180">
        <v>75.024000000000001</v>
      </c>
      <c r="D180">
        <v>74.628</v>
      </c>
      <c r="E180">
        <v>405.05399999999997</v>
      </c>
      <c r="F180">
        <v>219</v>
      </c>
      <c r="G180">
        <v>781</v>
      </c>
      <c r="H180">
        <v>4080</v>
      </c>
      <c r="I180">
        <v>1</v>
      </c>
      <c r="J180">
        <v>0</v>
      </c>
    </row>
    <row r="181" spans="1:10" x14ac:dyDescent="0.15">
      <c r="A181" s="1">
        <v>5.7870370370370378E-4</v>
      </c>
      <c r="B181">
        <v>143248</v>
      </c>
      <c r="C181">
        <v>75.024000000000001</v>
      </c>
      <c r="D181">
        <v>74.555999999999997</v>
      </c>
      <c r="E181">
        <v>409.19600000000003</v>
      </c>
      <c r="F181">
        <v>219</v>
      </c>
      <c r="G181">
        <v>781</v>
      </c>
      <c r="H181">
        <v>4716</v>
      </c>
      <c r="I181">
        <v>1</v>
      </c>
      <c r="J181">
        <v>0</v>
      </c>
    </row>
    <row r="182" spans="1:10" x14ac:dyDescent="0.15">
      <c r="A182" s="1">
        <v>5.9027777777777778E-4</v>
      </c>
      <c r="B182">
        <v>142836</v>
      </c>
      <c r="C182">
        <v>75.024000000000001</v>
      </c>
      <c r="D182">
        <v>74.483999999999995</v>
      </c>
      <c r="E182">
        <v>413.334</v>
      </c>
      <c r="F182">
        <v>219</v>
      </c>
      <c r="G182">
        <v>810</v>
      </c>
      <c r="H182">
        <v>4776</v>
      </c>
      <c r="I182">
        <v>1</v>
      </c>
      <c r="J182">
        <v>0</v>
      </c>
    </row>
    <row r="183" spans="1:10" x14ac:dyDescent="0.15">
      <c r="A183" s="1">
        <v>5.9027777777777778E-4</v>
      </c>
      <c r="B183">
        <v>142424</v>
      </c>
      <c r="C183">
        <v>75.024000000000001</v>
      </c>
      <c r="D183">
        <v>74.304000000000002</v>
      </c>
      <c r="E183">
        <v>417.46199999999999</v>
      </c>
      <c r="F183">
        <v>219</v>
      </c>
      <c r="G183">
        <v>820</v>
      </c>
      <c r="H183">
        <v>3804</v>
      </c>
      <c r="I183">
        <v>1</v>
      </c>
      <c r="J183">
        <v>0</v>
      </c>
    </row>
    <row r="184" spans="1:10" x14ac:dyDescent="0.15">
      <c r="A184" s="1">
        <v>5.9027777777777778E-4</v>
      </c>
      <c r="B184">
        <v>142012</v>
      </c>
      <c r="C184">
        <v>75.024000000000001</v>
      </c>
      <c r="D184">
        <v>74.304000000000002</v>
      </c>
      <c r="E184">
        <v>421.59</v>
      </c>
      <c r="F184">
        <v>219</v>
      </c>
      <c r="G184">
        <v>908</v>
      </c>
      <c r="H184">
        <v>2736</v>
      </c>
      <c r="I184">
        <v>1</v>
      </c>
      <c r="J184">
        <v>0</v>
      </c>
    </row>
    <row r="185" spans="1:10" x14ac:dyDescent="0.15">
      <c r="A185" s="1">
        <v>5.9027777777777778E-4</v>
      </c>
      <c r="B185">
        <v>141601</v>
      </c>
      <c r="C185">
        <v>75.024000000000001</v>
      </c>
      <c r="D185">
        <v>74.231999999999999</v>
      </c>
      <c r="E185">
        <v>425.714</v>
      </c>
      <c r="F185">
        <v>219</v>
      </c>
      <c r="G185">
        <v>908</v>
      </c>
      <c r="H185">
        <v>2484</v>
      </c>
      <c r="I185">
        <v>1</v>
      </c>
      <c r="J185">
        <v>0</v>
      </c>
    </row>
    <row r="186" spans="1:10" x14ac:dyDescent="0.15">
      <c r="A186" s="1">
        <v>5.9027777777777778E-4</v>
      </c>
      <c r="B186">
        <v>141190</v>
      </c>
      <c r="C186">
        <v>75.024000000000001</v>
      </c>
      <c r="D186">
        <v>74.16</v>
      </c>
      <c r="E186">
        <v>429.834</v>
      </c>
      <c r="F186">
        <v>219</v>
      </c>
      <c r="G186">
        <v>878</v>
      </c>
      <c r="H186">
        <v>2448</v>
      </c>
      <c r="I186">
        <v>1</v>
      </c>
      <c r="J186">
        <v>0</v>
      </c>
    </row>
    <row r="187" spans="1:10" x14ac:dyDescent="0.15">
      <c r="A187" s="1">
        <v>6.018518518518519E-4</v>
      </c>
      <c r="B187">
        <v>140769</v>
      </c>
      <c r="C187">
        <v>75.024000000000001</v>
      </c>
      <c r="D187">
        <v>74.052000000000007</v>
      </c>
      <c r="E187">
        <v>433.94799999999998</v>
      </c>
      <c r="F187">
        <v>219</v>
      </c>
      <c r="G187">
        <v>878</v>
      </c>
      <c r="H187">
        <v>2436</v>
      </c>
      <c r="I187">
        <v>1</v>
      </c>
      <c r="J187">
        <v>0</v>
      </c>
    </row>
    <row r="188" spans="1:10" x14ac:dyDescent="0.15">
      <c r="A188" s="1">
        <v>6.018518518518519E-4</v>
      </c>
      <c r="B188">
        <v>140359</v>
      </c>
      <c r="C188">
        <v>75.024000000000001</v>
      </c>
      <c r="D188">
        <v>74.016000000000005</v>
      </c>
      <c r="E188">
        <v>438.06</v>
      </c>
      <c r="F188">
        <v>219</v>
      </c>
      <c r="G188">
        <v>874</v>
      </c>
      <c r="H188">
        <v>2436</v>
      </c>
      <c r="I188">
        <v>1</v>
      </c>
      <c r="J188">
        <v>0</v>
      </c>
    </row>
    <row r="189" spans="1:10" x14ac:dyDescent="0.15">
      <c r="A189" s="1">
        <v>6.018518518518519E-4</v>
      </c>
      <c r="B189">
        <v>139949</v>
      </c>
      <c r="C189">
        <v>75.024000000000001</v>
      </c>
      <c r="D189">
        <v>73.98</v>
      </c>
      <c r="E189">
        <v>442.17</v>
      </c>
      <c r="F189">
        <v>219</v>
      </c>
      <c r="G189">
        <v>874</v>
      </c>
      <c r="H189">
        <v>2436</v>
      </c>
      <c r="I189">
        <v>1</v>
      </c>
      <c r="J189">
        <v>0</v>
      </c>
    </row>
    <row r="190" spans="1:10" x14ac:dyDescent="0.15">
      <c r="A190" s="1">
        <v>6.018518518518519E-4</v>
      </c>
      <c r="B190">
        <v>139539</v>
      </c>
      <c r="C190">
        <v>75.024000000000001</v>
      </c>
      <c r="D190">
        <v>73.944000000000003</v>
      </c>
      <c r="E190">
        <v>446.27800000000002</v>
      </c>
      <c r="F190">
        <v>219</v>
      </c>
      <c r="G190">
        <v>878</v>
      </c>
      <c r="H190">
        <v>2448</v>
      </c>
      <c r="I190">
        <v>1</v>
      </c>
      <c r="J190">
        <v>0</v>
      </c>
    </row>
    <row r="191" spans="1:10" x14ac:dyDescent="0.15">
      <c r="A191" s="1">
        <v>6.018518518518519E-4</v>
      </c>
      <c r="B191">
        <v>139130</v>
      </c>
      <c r="C191">
        <v>75.024000000000001</v>
      </c>
      <c r="D191">
        <v>73.872</v>
      </c>
      <c r="E191">
        <v>450.38200000000001</v>
      </c>
      <c r="F191">
        <v>219</v>
      </c>
      <c r="G191">
        <v>878</v>
      </c>
      <c r="H191">
        <v>2448</v>
      </c>
      <c r="I191">
        <v>1</v>
      </c>
      <c r="J191">
        <v>0</v>
      </c>
    </row>
    <row r="192" spans="1:10" x14ac:dyDescent="0.15">
      <c r="A192" s="1">
        <v>6.134259259259259E-4</v>
      </c>
      <c r="B192">
        <v>138720</v>
      </c>
      <c r="C192">
        <v>75.024000000000001</v>
      </c>
      <c r="D192">
        <v>73.872</v>
      </c>
      <c r="E192">
        <v>454.48599999999999</v>
      </c>
      <c r="F192">
        <v>219</v>
      </c>
      <c r="G192">
        <v>878</v>
      </c>
      <c r="H192">
        <v>2448</v>
      </c>
      <c r="I192">
        <v>1</v>
      </c>
      <c r="J192">
        <v>0</v>
      </c>
    </row>
    <row r="193" spans="1:10" x14ac:dyDescent="0.15">
      <c r="A193" s="1">
        <v>6.134259259259259E-4</v>
      </c>
      <c r="B193">
        <v>138312</v>
      </c>
      <c r="C193">
        <v>75.024000000000001</v>
      </c>
      <c r="D193">
        <v>73.691999999999993</v>
      </c>
      <c r="E193">
        <v>458.58</v>
      </c>
      <c r="F193">
        <v>219</v>
      </c>
      <c r="G193">
        <v>883</v>
      </c>
      <c r="H193">
        <v>2448</v>
      </c>
      <c r="I193">
        <v>1</v>
      </c>
      <c r="J193">
        <v>0</v>
      </c>
    </row>
    <row r="194" spans="1:10" x14ac:dyDescent="0.15">
      <c r="A194" s="1">
        <v>6.134259259259259E-4</v>
      </c>
      <c r="B194">
        <v>137903</v>
      </c>
      <c r="C194">
        <v>75.024000000000001</v>
      </c>
      <c r="D194">
        <v>73.727999999999994</v>
      </c>
      <c r="E194">
        <v>462.67599999999999</v>
      </c>
      <c r="F194">
        <v>219</v>
      </c>
      <c r="G194">
        <v>883</v>
      </c>
      <c r="H194">
        <v>2448</v>
      </c>
      <c r="I194">
        <v>1</v>
      </c>
      <c r="J194">
        <v>0</v>
      </c>
    </row>
    <row r="195" spans="1:10" x14ac:dyDescent="0.15">
      <c r="A195" s="1">
        <v>6.134259259259259E-4</v>
      </c>
      <c r="B195">
        <v>137496</v>
      </c>
      <c r="C195">
        <v>75.024000000000001</v>
      </c>
      <c r="D195">
        <v>73.584000000000003</v>
      </c>
      <c r="E195">
        <v>466.76400000000001</v>
      </c>
      <c r="F195">
        <v>219</v>
      </c>
      <c r="G195">
        <v>883</v>
      </c>
      <c r="H195">
        <v>2448</v>
      </c>
      <c r="I195">
        <v>1</v>
      </c>
      <c r="J195">
        <v>0</v>
      </c>
    </row>
    <row r="196" spans="1:10" x14ac:dyDescent="0.15">
      <c r="A196" s="1">
        <v>6.134259259259259E-4</v>
      </c>
      <c r="B196">
        <v>137088</v>
      </c>
      <c r="C196">
        <v>75.024000000000001</v>
      </c>
      <c r="D196">
        <v>73.584000000000003</v>
      </c>
      <c r="E196">
        <v>470.85199999999998</v>
      </c>
      <c r="F196">
        <v>219</v>
      </c>
      <c r="G196">
        <v>888</v>
      </c>
      <c r="H196">
        <v>2436</v>
      </c>
      <c r="I196">
        <v>1</v>
      </c>
      <c r="J196">
        <v>0</v>
      </c>
    </row>
    <row r="197" spans="1:10" x14ac:dyDescent="0.15">
      <c r="A197" s="1">
        <v>6.2500000000000001E-4</v>
      </c>
      <c r="B197">
        <v>136670</v>
      </c>
      <c r="C197">
        <v>75.024000000000001</v>
      </c>
      <c r="D197">
        <v>73.512</v>
      </c>
      <c r="E197">
        <v>474.93599999999998</v>
      </c>
      <c r="F197">
        <v>219</v>
      </c>
      <c r="G197">
        <v>888</v>
      </c>
      <c r="H197">
        <v>2448</v>
      </c>
      <c r="I197">
        <v>1</v>
      </c>
      <c r="J197">
        <v>0</v>
      </c>
    </row>
    <row r="198" spans="1:10" x14ac:dyDescent="0.15">
      <c r="A198" s="1">
        <v>6.2500000000000001E-4</v>
      </c>
      <c r="B198">
        <v>136263</v>
      </c>
      <c r="C198">
        <v>75.024000000000001</v>
      </c>
      <c r="D198">
        <v>73.44</v>
      </c>
      <c r="E198">
        <v>479.01600000000002</v>
      </c>
      <c r="F198">
        <v>219</v>
      </c>
      <c r="G198">
        <v>888</v>
      </c>
      <c r="H198">
        <v>2448</v>
      </c>
      <c r="I198">
        <v>1</v>
      </c>
      <c r="J198">
        <v>0</v>
      </c>
    </row>
    <row r="199" spans="1:10" x14ac:dyDescent="0.15">
      <c r="A199" s="1">
        <v>6.2500000000000001E-4</v>
      </c>
      <c r="B199">
        <v>135857</v>
      </c>
      <c r="C199">
        <v>75.024000000000001</v>
      </c>
      <c r="D199">
        <v>73.331999999999994</v>
      </c>
      <c r="E199">
        <v>483.09</v>
      </c>
      <c r="F199">
        <v>219</v>
      </c>
      <c r="G199">
        <v>888</v>
      </c>
      <c r="H199">
        <v>2436</v>
      </c>
      <c r="I199">
        <v>1</v>
      </c>
      <c r="J199">
        <v>0</v>
      </c>
    </row>
    <row r="200" spans="1:10" x14ac:dyDescent="0.15">
      <c r="A200" s="1">
        <v>6.2500000000000001E-4</v>
      </c>
      <c r="B200">
        <v>135451</v>
      </c>
      <c r="C200">
        <v>75.024000000000001</v>
      </c>
      <c r="D200">
        <v>73.296000000000006</v>
      </c>
      <c r="E200">
        <v>487.16199999999998</v>
      </c>
      <c r="F200">
        <v>219</v>
      </c>
      <c r="G200">
        <v>883</v>
      </c>
      <c r="H200">
        <v>2436</v>
      </c>
      <c r="I200">
        <v>1</v>
      </c>
      <c r="J200">
        <v>0</v>
      </c>
    </row>
    <row r="201" spans="1:10" x14ac:dyDescent="0.15">
      <c r="A201" s="1">
        <v>6.2500000000000001E-4</v>
      </c>
      <c r="B201">
        <v>135045</v>
      </c>
      <c r="C201">
        <v>75.024000000000001</v>
      </c>
      <c r="D201">
        <v>73.224000000000004</v>
      </c>
      <c r="E201">
        <v>491.23</v>
      </c>
      <c r="F201">
        <v>219</v>
      </c>
      <c r="G201">
        <v>883</v>
      </c>
      <c r="H201">
        <v>2436</v>
      </c>
      <c r="I201">
        <v>1</v>
      </c>
      <c r="J201">
        <v>0</v>
      </c>
    </row>
    <row r="202" spans="1:10" x14ac:dyDescent="0.15">
      <c r="A202" s="1">
        <v>6.3657407407407402E-4</v>
      </c>
      <c r="B202">
        <v>134639</v>
      </c>
      <c r="C202">
        <v>75.024000000000001</v>
      </c>
      <c r="D202">
        <v>73.260000000000005</v>
      </c>
      <c r="E202">
        <v>495.3</v>
      </c>
      <c r="F202">
        <v>219</v>
      </c>
      <c r="G202">
        <v>883</v>
      </c>
      <c r="H202">
        <v>2436</v>
      </c>
      <c r="I202">
        <v>1</v>
      </c>
      <c r="J202">
        <v>0</v>
      </c>
    </row>
    <row r="203" spans="1:10" x14ac:dyDescent="0.15">
      <c r="A203" s="1">
        <v>6.3657407407407402E-4</v>
      </c>
      <c r="B203">
        <v>134234</v>
      </c>
      <c r="C203">
        <v>75.024000000000001</v>
      </c>
      <c r="D203">
        <v>73.116</v>
      </c>
      <c r="E203">
        <v>499.36200000000002</v>
      </c>
      <c r="F203">
        <v>219</v>
      </c>
      <c r="G203">
        <v>883</v>
      </c>
      <c r="H203">
        <v>2448</v>
      </c>
      <c r="I203">
        <v>1</v>
      </c>
      <c r="J203">
        <v>0</v>
      </c>
    </row>
    <row r="204" spans="1:10" x14ac:dyDescent="0.15">
      <c r="A204" s="1">
        <v>6.3657407407407402E-4</v>
      </c>
      <c r="B204">
        <v>133829</v>
      </c>
      <c r="C204">
        <v>75.024000000000001</v>
      </c>
      <c r="D204">
        <v>73.08</v>
      </c>
      <c r="E204">
        <v>503.42200000000003</v>
      </c>
      <c r="F204">
        <v>219</v>
      </c>
      <c r="G204">
        <v>883</v>
      </c>
      <c r="H204">
        <v>2448</v>
      </c>
      <c r="I204">
        <v>1</v>
      </c>
      <c r="J204">
        <v>0</v>
      </c>
    </row>
    <row r="205" spans="1:10" x14ac:dyDescent="0.15">
      <c r="A205" s="1">
        <v>6.3657407407407402E-4</v>
      </c>
      <c r="B205">
        <v>133424</v>
      </c>
      <c r="C205">
        <v>75.024000000000001</v>
      </c>
      <c r="D205">
        <v>72.971999999999994</v>
      </c>
      <c r="E205">
        <v>507.476</v>
      </c>
      <c r="F205">
        <v>219</v>
      </c>
      <c r="G205">
        <v>883</v>
      </c>
      <c r="H205">
        <v>2436</v>
      </c>
      <c r="I205">
        <v>1</v>
      </c>
      <c r="J205">
        <v>0</v>
      </c>
    </row>
    <row r="206" spans="1:10" x14ac:dyDescent="0.15">
      <c r="A206" s="1">
        <v>6.3657407407407402E-4</v>
      </c>
      <c r="B206">
        <v>133020</v>
      </c>
      <c r="C206">
        <v>75.024000000000001</v>
      </c>
      <c r="D206">
        <v>72.971999999999994</v>
      </c>
      <c r="E206">
        <v>511.53</v>
      </c>
      <c r="F206">
        <v>219</v>
      </c>
      <c r="G206">
        <v>883</v>
      </c>
      <c r="H206">
        <v>2448</v>
      </c>
      <c r="I206">
        <v>1</v>
      </c>
      <c r="J206">
        <v>0</v>
      </c>
    </row>
    <row r="207" spans="1:10" x14ac:dyDescent="0.15">
      <c r="A207" s="1">
        <v>6.4814814814814813E-4</v>
      </c>
      <c r="B207">
        <v>132708</v>
      </c>
      <c r="C207">
        <v>75.024000000000001</v>
      </c>
      <c r="D207">
        <v>72.864000000000004</v>
      </c>
      <c r="E207">
        <v>515.57799999999997</v>
      </c>
      <c r="F207">
        <v>219</v>
      </c>
      <c r="G207">
        <v>883</v>
      </c>
      <c r="H207">
        <v>2436</v>
      </c>
      <c r="I207">
        <v>1</v>
      </c>
      <c r="J207">
        <v>0</v>
      </c>
    </row>
    <row r="208" spans="1:10" x14ac:dyDescent="0.15">
      <c r="A208" s="1">
        <v>6.4814814814814813E-4</v>
      </c>
      <c r="B208">
        <v>132304</v>
      </c>
      <c r="C208">
        <v>75.024000000000001</v>
      </c>
      <c r="D208">
        <v>72.864000000000004</v>
      </c>
      <c r="E208">
        <v>519.62599999999998</v>
      </c>
      <c r="F208">
        <v>219</v>
      </c>
      <c r="G208">
        <v>883</v>
      </c>
      <c r="H208">
        <v>2436</v>
      </c>
      <c r="I208">
        <v>1</v>
      </c>
      <c r="J208">
        <v>0</v>
      </c>
    </row>
    <row r="209" spans="1:10" x14ac:dyDescent="0.15">
      <c r="A209" s="1">
        <v>6.4814814814814813E-4</v>
      </c>
      <c r="B209">
        <v>131901</v>
      </c>
      <c r="C209">
        <v>75.024000000000001</v>
      </c>
      <c r="D209">
        <v>72.792000000000002</v>
      </c>
      <c r="E209">
        <v>523.66999999999996</v>
      </c>
      <c r="F209">
        <v>219</v>
      </c>
      <c r="G209">
        <v>883</v>
      </c>
      <c r="H209">
        <v>2448</v>
      </c>
      <c r="I209">
        <v>1</v>
      </c>
      <c r="J209">
        <v>0</v>
      </c>
    </row>
    <row r="210" spans="1:10" x14ac:dyDescent="0.15">
      <c r="A210" s="1">
        <v>6.4814814814814813E-4</v>
      </c>
      <c r="B210">
        <v>131498</v>
      </c>
      <c r="C210">
        <v>75.024000000000001</v>
      </c>
      <c r="D210">
        <v>72.683999999999997</v>
      </c>
      <c r="E210">
        <v>527.70799999999997</v>
      </c>
      <c r="F210">
        <v>219</v>
      </c>
      <c r="G210">
        <v>883</v>
      </c>
      <c r="H210">
        <v>2436</v>
      </c>
      <c r="I210">
        <v>1</v>
      </c>
      <c r="J210">
        <v>0</v>
      </c>
    </row>
    <row r="211" spans="1:10" x14ac:dyDescent="0.15">
      <c r="A211" s="1">
        <v>6.4814814814814813E-4</v>
      </c>
      <c r="B211">
        <v>131095</v>
      </c>
      <c r="C211">
        <v>75.024000000000001</v>
      </c>
      <c r="D211">
        <v>72.683999999999997</v>
      </c>
      <c r="E211">
        <v>531.74599999999998</v>
      </c>
      <c r="F211">
        <v>219</v>
      </c>
      <c r="G211">
        <v>883</v>
      </c>
      <c r="H211">
        <v>2436</v>
      </c>
      <c r="I211">
        <v>1</v>
      </c>
      <c r="J211">
        <v>0</v>
      </c>
    </row>
    <row r="212" spans="1:10" x14ac:dyDescent="0.15">
      <c r="A212" s="1">
        <v>6.5972222222222213E-4</v>
      </c>
      <c r="B212">
        <v>130693</v>
      </c>
      <c r="C212">
        <v>75.024000000000001</v>
      </c>
      <c r="D212">
        <v>72.575999999999993</v>
      </c>
      <c r="E212">
        <v>535.77800000000002</v>
      </c>
      <c r="F212">
        <v>219</v>
      </c>
      <c r="G212">
        <v>883</v>
      </c>
      <c r="H212">
        <v>2448</v>
      </c>
      <c r="I212">
        <v>1</v>
      </c>
      <c r="J212">
        <v>0</v>
      </c>
    </row>
    <row r="213" spans="1:10" x14ac:dyDescent="0.15">
      <c r="A213" s="1">
        <v>6.5972222222222213E-4</v>
      </c>
      <c r="B213">
        <v>130291</v>
      </c>
      <c r="C213">
        <v>75.024000000000001</v>
      </c>
      <c r="D213">
        <v>72.540000000000006</v>
      </c>
      <c r="E213">
        <v>539.80799999999999</v>
      </c>
      <c r="F213">
        <v>219</v>
      </c>
      <c r="G213">
        <v>883</v>
      </c>
      <c r="H213">
        <v>2436</v>
      </c>
      <c r="I213">
        <v>1</v>
      </c>
      <c r="J213">
        <v>0</v>
      </c>
    </row>
    <row r="214" spans="1:10" x14ac:dyDescent="0.15">
      <c r="A214" s="1">
        <v>6.5972222222222213E-4</v>
      </c>
      <c r="B214">
        <v>129890</v>
      </c>
      <c r="C214">
        <v>75.024000000000001</v>
      </c>
      <c r="D214">
        <v>72.468000000000004</v>
      </c>
      <c r="E214">
        <v>543.83399999999995</v>
      </c>
      <c r="F214">
        <v>219</v>
      </c>
      <c r="G214">
        <v>883</v>
      </c>
      <c r="H214">
        <v>2448</v>
      </c>
      <c r="I214">
        <v>1</v>
      </c>
      <c r="J214">
        <v>0</v>
      </c>
    </row>
    <row r="215" spans="1:10" x14ac:dyDescent="0.15">
      <c r="A215" s="1">
        <v>6.5972222222222213E-4</v>
      </c>
      <c r="B215">
        <v>129489</v>
      </c>
      <c r="C215">
        <v>75.024000000000001</v>
      </c>
      <c r="D215">
        <v>72.396000000000001</v>
      </c>
      <c r="E215">
        <v>547.85599999999999</v>
      </c>
      <c r="F215">
        <v>219</v>
      </c>
      <c r="G215">
        <v>883</v>
      </c>
      <c r="H215">
        <v>2436</v>
      </c>
      <c r="I215">
        <v>1</v>
      </c>
      <c r="J215">
        <v>0</v>
      </c>
    </row>
    <row r="216" spans="1:10" x14ac:dyDescent="0.15">
      <c r="A216" s="1">
        <v>6.5972222222222213E-4</v>
      </c>
      <c r="B216">
        <v>129088</v>
      </c>
      <c r="C216">
        <v>75.024000000000001</v>
      </c>
      <c r="D216">
        <v>72.287999999999997</v>
      </c>
      <c r="E216">
        <v>551.87199999999996</v>
      </c>
      <c r="F216">
        <v>219</v>
      </c>
      <c r="G216">
        <v>883</v>
      </c>
      <c r="H216">
        <v>2448</v>
      </c>
      <c r="I216">
        <v>1</v>
      </c>
      <c r="J216">
        <v>0</v>
      </c>
    </row>
    <row r="217" spans="1:10" x14ac:dyDescent="0.15">
      <c r="A217" s="1">
        <v>6.7129629629629625E-4</v>
      </c>
      <c r="B217">
        <v>128678</v>
      </c>
      <c r="C217">
        <v>75.024000000000001</v>
      </c>
      <c r="D217">
        <v>72.251999999999995</v>
      </c>
      <c r="E217">
        <v>555.88599999999997</v>
      </c>
      <c r="F217">
        <v>219</v>
      </c>
      <c r="G217">
        <v>883</v>
      </c>
      <c r="H217">
        <v>2436</v>
      </c>
      <c r="I217">
        <v>1</v>
      </c>
      <c r="J217">
        <v>0</v>
      </c>
    </row>
    <row r="218" spans="1:10" x14ac:dyDescent="0.15">
      <c r="A218" s="1">
        <v>6.7129629629629625E-4</v>
      </c>
      <c r="B218">
        <v>128278</v>
      </c>
      <c r="C218">
        <v>75.024000000000001</v>
      </c>
      <c r="D218">
        <v>72.144000000000005</v>
      </c>
      <c r="E218">
        <v>559.89400000000001</v>
      </c>
      <c r="F218">
        <v>219</v>
      </c>
      <c r="G218">
        <v>888</v>
      </c>
      <c r="H218">
        <v>2436</v>
      </c>
      <c r="I218">
        <v>1</v>
      </c>
      <c r="J218">
        <v>0</v>
      </c>
    </row>
    <row r="219" spans="1:10" x14ac:dyDescent="0.15">
      <c r="A219" s="1">
        <v>6.7129629629629625E-4</v>
      </c>
      <c r="B219">
        <v>127878</v>
      </c>
      <c r="C219">
        <v>75.024000000000001</v>
      </c>
      <c r="D219">
        <v>72.108000000000004</v>
      </c>
      <c r="E219">
        <v>563.9</v>
      </c>
      <c r="F219">
        <v>219</v>
      </c>
      <c r="G219">
        <v>888</v>
      </c>
      <c r="H219">
        <v>2448</v>
      </c>
      <c r="I219">
        <v>1</v>
      </c>
      <c r="J219">
        <v>0</v>
      </c>
    </row>
    <row r="220" spans="1:10" x14ac:dyDescent="0.15">
      <c r="A220" s="1">
        <v>6.7129629629629625E-4</v>
      </c>
      <c r="B220">
        <v>127479</v>
      </c>
      <c r="C220">
        <v>75.024000000000001</v>
      </c>
      <c r="D220">
        <v>72</v>
      </c>
      <c r="E220">
        <v>567.9</v>
      </c>
      <c r="F220">
        <v>219</v>
      </c>
      <c r="G220">
        <v>888</v>
      </c>
      <c r="H220">
        <v>2424</v>
      </c>
      <c r="I220">
        <v>1</v>
      </c>
      <c r="J220">
        <v>0</v>
      </c>
    </row>
    <row r="221" spans="1:10" x14ac:dyDescent="0.15">
      <c r="A221" s="1">
        <v>6.7129629629629625E-4</v>
      </c>
      <c r="B221">
        <v>127080</v>
      </c>
      <c r="C221">
        <v>75.024000000000001</v>
      </c>
      <c r="D221">
        <v>72</v>
      </c>
      <c r="E221">
        <v>571.9</v>
      </c>
      <c r="F221">
        <v>219</v>
      </c>
      <c r="G221">
        <v>888</v>
      </c>
      <c r="H221">
        <v>2436</v>
      </c>
      <c r="I221">
        <v>1</v>
      </c>
      <c r="J221">
        <v>0</v>
      </c>
    </row>
    <row r="222" spans="1:10" x14ac:dyDescent="0.15">
      <c r="A222" s="1">
        <v>6.8287037037037025E-4</v>
      </c>
      <c r="B222">
        <v>126681</v>
      </c>
      <c r="C222">
        <v>75.024000000000001</v>
      </c>
      <c r="D222">
        <v>71.963999999999999</v>
      </c>
      <c r="E222">
        <v>575.89800000000002</v>
      </c>
      <c r="F222">
        <v>219</v>
      </c>
      <c r="G222">
        <v>888</v>
      </c>
      <c r="H222">
        <v>2436</v>
      </c>
      <c r="I222">
        <v>1</v>
      </c>
      <c r="J222">
        <v>0</v>
      </c>
    </row>
    <row r="223" spans="1:10" x14ac:dyDescent="0.15">
      <c r="A223" s="1">
        <v>6.8287037037037025E-4</v>
      </c>
      <c r="B223">
        <v>126283</v>
      </c>
      <c r="C223">
        <v>75.024000000000001</v>
      </c>
      <c r="D223">
        <v>71.891999999999996</v>
      </c>
      <c r="E223">
        <v>579.89200000000005</v>
      </c>
      <c r="F223">
        <v>219</v>
      </c>
      <c r="G223">
        <v>888</v>
      </c>
      <c r="H223">
        <v>2436</v>
      </c>
      <c r="I223">
        <v>1</v>
      </c>
      <c r="J223">
        <v>0</v>
      </c>
    </row>
    <row r="224" spans="1:10" x14ac:dyDescent="0.15">
      <c r="A224" s="1">
        <v>6.8287037037037025E-4</v>
      </c>
      <c r="B224">
        <v>125885</v>
      </c>
      <c r="C224">
        <v>75.024000000000001</v>
      </c>
      <c r="D224">
        <v>71.784000000000006</v>
      </c>
      <c r="E224">
        <v>583.88</v>
      </c>
      <c r="F224">
        <v>219</v>
      </c>
      <c r="G224">
        <v>888</v>
      </c>
      <c r="H224">
        <v>2448</v>
      </c>
      <c r="I224">
        <v>1</v>
      </c>
      <c r="J224">
        <v>0</v>
      </c>
    </row>
    <row r="225" spans="1:10" x14ac:dyDescent="0.15">
      <c r="A225" s="1">
        <v>6.8287037037037025E-4</v>
      </c>
      <c r="B225">
        <v>125488</v>
      </c>
      <c r="C225">
        <v>75.024000000000001</v>
      </c>
      <c r="D225">
        <v>71.748000000000005</v>
      </c>
      <c r="E225">
        <v>587.86599999999999</v>
      </c>
      <c r="F225">
        <v>219</v>
      </c>
      <c r="G225">
        <v>883</v>
      </c>
      <c r="H225">
        <v>2436</v>
      </c>
      <c r="I225">
        <v>1</v>
      </c>
      <c r="J225">
        <v>0</v>
      </c>
    </row>
    <row r="226" spans="1:10" x14ac:dyDescent="0.15">
      <c r="A226" s="1">
        <v>6.8287037037037025E-4</v>
      </c>
      <c r="B226">
        <v>125090</v>
      </c>
      <c r="C226">
        <v>75.024000000000001</v>
      </c>
      <c r="D226">
        <v>71.676000000000002</v>
      </c>
      <c r="E226">
        <v>591.84799999999996</v>
      </c>
      <c r="F226">
        <v>219</v>
      </c>
      <c r="G226">
        <v>883</v>
      </c>
      <c r="H226">
        <v>2436</v>
      </c>
      <c r="I226">
        <v>1</v>
      </c>
      <c r="J226">
        <v>0</v>
      </c>
    </row>
    <row r="227" spans="1:10" x14ac:dyDescent="0.15">
      <c r="A227" s="1">
        <v>6.9444444444444447E-4</v>
      </c>
      <c r="B227">
        <v>124684</v>
      </c>
      <c r="C227">
        <v>75.024000000000001</v>
      </c>
      <c r="D227">
        <v>71.603999999999999</v>
      </c>
      <c r="E227">
        <v>595.82600000000002</v>
      </c>
      <c r="F227">
        <v>219</v>
      </c>
      <c r="G227">
        <v>883</v>
      </c>
      <c r="H227">
        <v>2448</v>
      </c>
      <c r="I227">
        <v>1</v>
      </c>
      <c r="J227">
        <v>0</v>
      </c>
    </row>
    <row r="228" spans="1:10" x14ac:dyDescent="0.15">
      <c r="A228" s="1">
        <v>6.9444444444444447E-4</v>
      </c>
      <c r="B228">
        <v>124287</v>
      </c>
      <c r="C228">
        <v>75.024000000000001</v>
      </c>
      <c r="D228">
        <v>71.567999999999998</v>
      </c>
      <c r="E228">
        <v>599.80200000000002</v>
      </c>
      <c r="F228">
        <v>219</v>
      </c>
      <c r="G228">
        <v>883</v>
      </c>
      <c r="H228">
        <v>2436</v>
      </c>
      <c r="I228">
        <v>1</v>
      </c>
      <c r="J228">
        <v>0</v>
      </c>
    </row>
    <row r="229" spans="1:10" x14ac:dyDescent="0.15">
      <c r="A229" s="1">
        <v>6.9444444444444447E-4</v>
      </c>
      <c r="B229">
        <v>123891</v>
      </c>
      <c r="C229">
        <v>75.024000000000001</v>
      </c>
      <c r="D229">
        <v>71.495999999999995</v>
      </c>
      <c r="E229">
        <v>603.774</v>
      </c>
      <c r="F229">
        <v>219</v>
      </c>
      <c r="G229">
        <v>888</v>
      </c>
      <c r="H229">
        <v>2436</v>
      </c>
      <c r="I229">
        <v>1</v>
      </c>
      <c r="J229">
        <v>0</v>
      </c>
    </row>
    <row r="230" spans="1:10" x14ac:dyDescent="0.15">
      <c r="A230" s="1">
        <v>6.9444444444444447E-4</v>
      </c>
      <c r="B230">
        <v>123495</v>
      </c>
      <c r="C230">
        <v>75.024000000000001</v>
      </c>
      <c r="D230">
        <v>71.459999999999994</v>
      </c>
      <c r="E230">
        <v>607.74400000000003</v>
      </c>
      <c r="F230">
        <v>219</v>
      </c>
      <c r="G230">
        <v>888</v>
      </c>
      <c r="H230">
        <v>2448</v>
      </c>
      <c r="I230">
        <v>1</v>
      </c>
      <c r="J230">
        <v>0</v>
      </c>
    </row>
    <row r="231" spans="1:10" x14ac:dyDescent="0.15">
      <c r="A231" s="1">
        <v>6.9444444444444447E-4</v>
      </c>
      <c r="B231">
        <v>123099</v>
      </c>
      <c r="C231">
        <v>75.024000000000001</v>
      </c>
      <c r="D231">
        <v>71.352000000000004</v>
      </c>
      <c r="E231">
        <v>611.70799999999997</v>
      </c>
      <c r="F231">
        <v>219</v>
      </c>
      <c r="G231">
        <v>883</v>
      </c>
      <c r="H231">
        <v>2448</v>
      </c>
      <c r="I231">
        <v>1</v>
      </c>
      <c r="J231">
        <v>0</v>
      </c>
    </row>
    <row r="232" spans="1:10" x14ac:dyDescent="0.15">
      <c r="A232" s="1">
        <v>7.0601851851851847E-4</v>
      </c>
      <c r="B232">
        <v>122704</v>
      </c>
      <c r="C232">
        <v>75.024000000000001</v>
      </c>
      <c r="D232">
        <v>71.316000000000003</v>
      </c>
      <c r="E232">
        <v>615.66999999999996</v>
      </c>
      <c r="F232">
        <v>219</v>
      </c>
      <c r="G232">
        <v>883</v>
      </c>
      <c r="H232">
        <v>2436</v>
      </c>
      <c r="I232">
        <v>1</v>
      </c>
      <c r="J232">
        <v>0</v>
      </c>
    </row>
    <row r="233" spans="1:10" x14ac:dyDescent="0.15">
      <c r="A233" s="1">
        <v>7.0601851851851847E-4</v>
      </c>
      <c r="B233">
        <v>122309</v>
      </c>
      <c r="C233">
        <v>75.024000000000001</v>
      </c>
      <c r="D233">
        <v>71.28</v>
      </c>
      <c r="E233">
        <v>619.63</v>
      </c>
      <c r="F233">
        <v>219</v>
      </c>
      <c r="G233">
        <v>883</v>
      </c>
      <c r="H233">
        <v>2436</v>
      </c>
      <c r="I233">
        <v>1</v>
      </c>
      <c r="J233">
        <v>0</v>
      </c>
    </row>
    <row r="234" spans="1:10" x14ac:dyDescent="0.15">
      <c r="A234" s="1">
        <v>7.0601851851851847E-4</v>
      </c>
      <c r="B234">
        <v>121914</v>
      </c>
      <c r="C234">
        <v>75.024000000000001</v>
      </c>
      <c r="D234">
        <v>71.28</v>
      </c>
      <c r="E234">
        <v>623.59</v>
      </c>
      <c r="F234">
        <v>219</v>
      </c>
      <c r="G234">
        <v>893</v>
      </c>
      <c r="H234">
        <v>2436</v>
      </c>
      <c r="I234">
        <v>1</v>
      </c>
      <c r="J234">
        <v>0</v>
      </c>
    </row>
    <row r="235" spans="1:10" x14ac:dyDescent="0.15">
      <c r="A235" s="1">
        <v>7.0601851851851847E-4</v>
      </c>
      <c r="B235">
        <v>121520</v>
      </c>
      <c r="C235">
        <v>75.024000000000001</v>
      </c>
      <c r="D235">
        <v>71.135999999999996</v>
      </c>
      <c r="E235">
        <v>627.54200000000003</v>
      </c>
      <c r="F235">
        <v>219</v>
      </c>
      <c r="G235">
        <v>883</v>
      </c>
      <c r="H235">
        <v>2436</v>
      </c>
      <c r="I235">
        <v>1</v>
      </c>
      <c r="J235">
        <v>0</v>
      </c>
    </row>
    <row r="236" spans="1:10" x14ac:dyDescent="0.15">
      <c r="A236" s="1">
        <v>7.0601851851851847E-4</v>
      </c>
      <c r="B236">
        <v>121126</v>
      </c>
      <c r="C236">
        <v>75.024000000000001</v>
      </c>
      <c r="D236">
        <v>71.171999999999997</v>
      </c>
      <c r="E236">
        <v>631.49599999999998</v>
      </c>
      <c r="F236">
        <v>219</v>
      </c>
      <c r="G236">
        <v>883</v>
      </c>
      <c r="H236">
        <v>2436</v>
      </c>
      <c r="I236">
        <v>1</v>
      </c>
      <c r="J236">
        <v>0</v>
      </c>
    </row>
    <row r="237" spans="1:10" x14ac:dyDescent="0.15">
      <c r="A237" s="1">
        <v>7.175925925925927E-4</v>
      </c>
      <c r="B237">
        <v>120722</v>
      </c>
      <c r="C237">
        <v>75.024000000000001</v>
      </c>
      <c r="D237">
        <v>71.063999999999993</v>
      </c>
      <c r="E237">
        <v>635.44399999999996</v>
      </c>
      <c r="F237">
        <v>219</v>
      </c>
      <c r="G237">
        <v>883</v>
      </c>
      <c r="H237">
        <v>2448</v>
      </c>
      <c r="I237">
        <v>1</v>
      </c>
      <c r="J237">
        <v>0</v>
      </c>
    </row>
    <row r="238" spans="1:10" x14ac:dyDescent="0.15">
      <c r="A238" s="1">
        <v>7.175925925925927E-4</v>
      </c>
      <c r="B238">
        <v>120328</v>
      </c>
      <c r="C238">
        <v>75.024000000000001</v>
      </c>
      <c r="D238">
        <v>71.028000000000006</v>
      </c>
      <c r="E238">
        <v>639.39</v>
      </c>
      <c r="F238">
        <v>219</v>
      </c>
      <c r="G238">
        <v>883</v>
      </c>
      <c r="H238">
        <v>2436</v>
      </c>
      <c r="I238">
        <v>1</v>
      </c>
      <c r="J238">
        <v>0</v>
      </c>
    </row>
    <row r="239" spans="1:10" x14ac:dyDescent="0.15">
      <c r="A239" s="1">
        <v>7.175925925925927E-4</v>
      </c>
      <c r="B239">
        <v>119935</v>
      </c>
      <c r="C239">
        <v>75.024000000000001</v>
      </c>
      <c r="D239">
        <v>70.92</v>
      </c>
      <c r="E239">
        <v>643.33000000000004</v>
      </c>
      <c r="F239">
        <v>219</v>
      </c>
      <c r="G239">
        <v>888</v>
      </c>
      <c r="H239">
        <v>2436</v>
      </c>
      <c r="I239">
        <v>1</v>
      </c>
      <c r="J239">
        <v>0</v>
      </c>
    </row>
    <row r="240" spans="1:10" x14ac:dyDescent="0.15">
      <c r="A240" s="1">
        <v>7.175925925925927E-4</v>
      </c>
      <c r="B240">
        <v>119543</v>
      </c>
      <c r="C240">
        <v>75.024000000000001</v>
      </c>
      <c r="D240">
        <v>70.847999999999999</v>
      </c>
      <c r="E240">
        <v>647.26599999999996</v>
      </c>
      <c r="F240">
        <v>219</v>
      </c>
      <c r="G240">
        <v>888</v>
      </c>
      <c r="H240">
        <v>2436</v>
      </c>
      <c r="I240">
        <v>1</v>
      </c>
      <c r="J240">
        <v>0</v>
      </c>
    </row>
    <row r="241" spans="1:10" x14ac:dyDescent="0.15">
      <c r="A241" s="1">
        <v>7.175925925925927E-4</v>
      </c>
      <c r="B241">
        <v>119150</v>
      </c>
      <c r="C241">
        <v>75.024000000000001</v>
      </c>
      <c r="D241">
        <v>70.811999999999998</v>
      </c>
      <c r="E241">
        <v>651.20000000000005</v>
      </c>
      <c r="F241">
        <v>219</v>
      </c>
      <c r="G241">
        <v>878</v>
      </c>
      <c r="H241">
        <v>2436</v>
      </c>
      <c r="I241">
        <v>1</v>
      </c>
      <c r="J241">
        <v>0</v>
      </c>
    </row>
    <row r="242" spans="1:10" x14ac:dyDescent="0.15">
      <c r="A242" s="1">
        <v>7.291666666666667E-4</v>
      </c>
      <c r="B242">
        <v>118759</v>
      </c>
      <c r="C242">
        <v>75.024000000000001</v>
      </c>
      <c r="D242">
        <v>70.703999999999994</v>
      </c>
      <c r="E242">
        <v>655.12800000000004</v>
      </c>
      <c r="F242">
        <v>219</v>
      </c>
      <c r="G242">
        <v>878</v>
      </c>
      <c r="H242">
        <v>2448</v>
      </c>
      <c r="I242">
        <v>1</v>
      </c>
      <c r="J242">
        <v>0</v>
      </c>
    </row>
    <row r="243" spans="1:10" x14ac:dyDescent="0.15">
      <c r="A243" s="1">
        <v>7.291666666666667E-4</v>
      </c>
      <c r="B243">
        <v>118367</v>
      </c>
      <c r="C243">
        <v>75.024000000000001</v>
      </c>
      <c r="D243">
        <v>70.632000000000005</v>
      </c>
      <c r="E243">
        <v>659.05200000000002</v>
      </c>
      <c r="F243">
        <v>219</v>
      </c>
      <c r="G243">
        <v>883</v>
      </c>
      <c r="H243">
        <v>2448</v>
      </c>
      <c r="I243">
        <v>1</v>
      </c>
      <c r="J243">
        <v>0</v>
      </c>
    </row>
    <row r="244" spans="1:10" x14ac:dyDescent="0.15">
      <c r="A244" s="1">
        <v>7.291666666666667E-4</v>
      </c>
      <c r="B244">
        <v>117975</v>
      </c>
      <c r="C244">
        <v>75.024000000000001</v>
      </c>
      <c r="D244">
        <v>70.632000000000005</v>
      </c>
      <c r="E244">
        <v>662.976</v>
      </c>
      <c r="F244">
        <v>219</v>
      </c>
      <c r="G244">
        <v>883</v>
      </c>
      <c r="H244">
        <v>2436</v>
      </c>
      <c r="I244">
        <v>1</v>
      </c>
      <c r="J244">
        <v>0</v>
      </c>
    </row>
    <row r="245" spans="1:10" x14ac:dyDescent="0.15">
      <c r="A245" s="1">
        <v>7.291666666666667E-4</v>
      </c>
      <c r="B245">
        <v>117585</v>
      </c>
      <c r="C245">
        <v>75.024000000000001</v>
      </c>
      <c r="D245">
        <v>70.524000000000001</v>
      </c>
      <c r="E245">
        <v>666.89400000000001</v>
      </c>
      <c r="F245">
        <v>219</v>
      </c>
      <c r="G245">
        <v>883</v>
      </c>
      <c r="H245">
        <v>2436</v>
      </c>
      <c r="I245">
        <v>1</v>
      </c>
      <c r="J245">
        <v>0</v>
      </c>
    </row>
    <row r="246" spans="1:10" x14ac:dyDescent="0.15">
      <c r="A246" s="1">
        <v>7.291666666666667E-4</v>
      </c>
      <c r="B246">
        <v>117194</v>
      </c>
      <c r="C246">
        <v>75.024000000000001</v>
      </c>
      <c r="D246">
        <v>70.488</v>
      </c>
      <c r="E246">
        <v>670.81</v>
      </c>
      <c r="F246">
        <v>219</v>
      </c>
      <c r="G246">
        <v>888</v>
      </c>
      <c r="H246">
        <v>2436</v>
      </c>
      <c r="I246">
        <v>1</v>
      </c>
      <c r="J246">
        <v>0</v>
      </c>
    </row>
    <row r="247" spans="1:10" x14ac:dyDescent="0.15">
      <c r="A247" s="1">
        <v>7.407407407407407E-4</v>
      </c>
      <c r="B247">
        <v>116794</v>
      </c>
      <c r="C247">
        <v>75.024000000000001</v>
      </c>
      <c r="D247">
        <v>70.415999999999997</v>
      </c>
      <c r="E247">
        <v>674.72199999999998</v>
      </c>
      <c r="F247">
        <v>219</v>
      </c>
      <c r="G247">
        <v>888</v>
      </c>
      <c r="H247">
        <v>2436</v>
      </c>
      <c r="I247">
        <v>1</v>
      </c>
      <c r="J247">
        <v>0</v>
      </c>
    </row>
    <row r="248" spans="1:10" x14ac:dyDescent="0.15">
      <c r="A248" s="1">
        <v>7.407407407407407E-4</v>
      </c>
      <c r="B248">
        <v>116404</v>
      </c>
      <c r="C248">
        <v>75.024000000000001</v>
      </c>
      <c r="D248">
        <v>70.343999999999994</v>
      </c>
      <c r="E248">
        <v>678.63</v>
      </c>
      <c r="F248">
        <v>219</v>
      </c>
      <c r="G248">
        <v>883</v>
      </c>
      <c r="H248">
        <v>2448</v>
      </c>
      <c r="I248">
        <v>1</v>
      </c>
      <c r="J248">
        <v>0</v>
      </c>
    </row>
    <row r="249" spans="1:10" x14ac:dyDescent="0.15">
      <c r="A249" s="1">
        <v>7.407407407407407E-4</v>
      </c>
      <c r="B249">
        <v>116015</v>
      </c>
      <c r="C249">
        <v>75.024000000000001</v>
      </c>
      <c r="D249">
        <v>70.308000000000007</v>
      </c>
      <c r="E249">
        <v>682.53599999999994</v>
      </c>
      <c r="F249">
        <v>219</v>
      </c>
      <c r="G249">
        <v>883</v>
      </c>
      <c r="H249">
        <v>2448</v>
      </c>
      <c r="I249">
        <v>1</v>
      </c>
      <c r="J249">
        <v>0</v>
      </c>
    </row>
    <row r="250" spans="1:10" x14ac:dyDescent="0.15">
      <c r="A250" s="1">
        <v>7.407407407407407E-4</v>
      </c>
      <c r="B250">
        <v>115625</v>
      </c>
      <c r="C250">
        <v>75.024000000000001</v>
      </c>
      <c r="D250">
        <v>70.272000000000006</v>
      </c>
      <c r="E250">
        <v>686.44</v>
      </c>
      <c r="F250">
        <v>219</v>
      </c>
      <c r="G250">
        <v>888</v>
      </c>
      <c r="H250">
        <v>2448</v>
      </c>
      <c r="I250">
        <v>1</v>
      </c>
      <c r="J250">
        <v>0</v>
      </c>
    </row>
    <row r="251" spans="1:10" x14ac:dyDescent="0.15">
      <c r="A251" s="1">
        <v>7.407407407407407E-4</v>
      </c>
      <c r="B251">
        <v>115236</v>
      </c>
      <c r="C251">
        <v>75.024000000000001</v>
      </c>
      <c r="D251">
        <v>70.164000000000001</v>
      </c>
      <c r="E251">
        <v>690.33799999999997</v>
      </c>
      <c r="F251">
        <v>219</v>
      </c>
      <c r="G251">
        <v>888</v>
      </c>
      <c r="H251">
        <v>2436</v>
      </c>
      <c r="I251">
        <v>1</v>
      </c>
      <c r="J251">
        <v>0</v>
      </c>
    </row>
    <row r="252" spans="1:10" x14ac:dyDescent="0.15">
      <c r="A252" s="1">
        <v>7.5231481481481471E-4</v>
      </c>
      <c r="B252">
        <v>114848</v>
      </c>
      <c r="C252">
        <v>75.024000000000001</v>
      </c>
      <c r="D252">
        <v>70.091999999999999</v>
      </c>
      <c r="E252">
        <v>694.23199999999997</v>
      </c>
      <c r="F252">
        <v>219</v>
      </c>
      <c r="G252">
        <v>883</v>
      </c>
      <c r="H252">
        <v>2448</v>
      </c>
      <c r="I252">
        <v>1</v>
      </c>
      <c r="J252">
        <v>0</v>
      </c>
    </row>
    <row r="253" spans="1:10" x14ac:dyDescent="0.15">
      <c r="A253" s="1">
        <v>7.5231481481481471E-4</v>
      </c>
      <c r="B253">
        <v>114460</v>
      </c>
      <c r="C253">
        <v>75.024000000000001</v>
      </c>
      <c r="D253">
        <v>70.091999999999999</v>
      </c>
      <c r="E253">
        <v>698.12599999999998</v>
      </c>
      <c r="F253">
        <v>219</v>
      </c>
      <c r="G253">
        <v>883</v>
      </c>
      <c r="H253">
        <v>2448</v>
      </c>
      <c r="I253">
        <v>1</v>
      </c>
      <c r="J253">
        <v>0</v>
      </c>
    </row>
    <row r="254" spans="1:10" x14ac:dyDescent="0.15">
      <c r="A254" s="1">
        <v>7.5231481481481471E-4</v>
      </c>
      <c r="B254">
        <v>114072</v>
      </c>
      <c r="C254">
        <v>75.024000000000001</v>
      </c>
      <c r="D254">
        <v>69.983999999999995</v>
      </c>
      <c r="E254">
        <v>702.01400000000001</v>
      </c>
      <c r="F254">
        <v>219</v>
      </c>
      <c r="G254">
        <v>888</v>
      </c>
      <c r="H254">
        <v>2448</v>
      </c>
      <c r="I254">
        <v>1</v>
      </c>
      <c r="J254">
        <v>0</v>
      </c>
    </row>
    <row r="255" spans="1:10" x14ac:dyDescent="0.15">
      <c r="A255" s="1">
        <v>7.5231481481481471E-4</v>
      </c>
      <c r="B255">
        <v>113684</v>
      </c>
      <c r="C255">
        <v>75.024000000000001</v>
      </c>
      <c r="D255">
        <v>69.912000000000006</v>
      </c>
      <c r="E255">
        <v>705.89800000000002</v>
      </c>
      <c r="F255">
        <v>219</v>
      </c>
      <c r="G255">
        <v>888</v>
      </c>
      <c r="H255">
        <v>2436</v>
      </c>
      <c r="I255">
        <v>1</v>
      </c>
      <c r="J255">
        <v>0</v>
      </c>
    </row>
    <row r="256" spans="1:10" x14ac:dyDescent="0.15">
      <c r="A256" s="1">
        <v>7.5231481481481471E-4</v>
      </c>
      <c r="B256">
        <v>113297</v>
      </c>
      <c r="C256">
        <v>75.024000000000001</v>
      </c>
      <c r="D256">
        <v>69.876000000000005</v>
      </c>
      <c r="E256">
        <v>709.78</v>
      </c>
      <c r="F256">
        <v>219</v>
      </c>
      <c r="G256">
        <v>883</v>
      </c>
      <c r="H256">
        <v>2436</v>
      </c>
      <c r="I256">
        <v>1</v>
      </c>
      <c r="J256">
        <v>0</v>
      </c>
    </row>
    <row r="257" spans="1:10" x14ac:dyDescent="0.15">
      <c r="A257" s="1">
        <v>7.6388888888888893E-4</v>
      </c>
      <c r="B257">
        <v>112901</v>
      </c>
      <c r="C257">
        <v>75.024000000000001</v>
      </c>
      <c r="D257">
        <v>69.804000000000002</v>
      </c>
      <c r="E257">
        <v>713.65800000000002</v>
      </c>
      <c r="F257">
        <v>219</v>
      </c>
      <c r="G257">
        <v>883</v>
      </c>
      <c r="H257">
        <v>2436</v>
      </c>
      <c r="I257">
        <v>1</v>
      </c>
      <c r="J257">
        <v>0</v>
      </c>
    </row>
    <row r="258" spans="1:10" x14ac:dyDescent="0.15">
      <c r="A258" s="1">
        <v>7.6388888888888893E-4</v>
      </c>
      <c r="B258">
        <v>112514</v>
      </c>
      <c r="C258">
        <v>75.024000000000001</v>
      </c>
      <c r="D258">
        <v>69.768000000000001</v>
      </c>
      <c r="E258">
        <v>717.53399999999999</v>
      </c>
      <c r="F258">
        <v>219</v>
      </c>
      <c r="G258">
        <v>883</v>
      </c>
      <c r="H258">
        <v>2448</v>
      </c>
      <c r="I258">
        <v>1</v>
      </c>
      <c r="J258">
        <v>0</v>
      </c>
    </row>
    <row r="259" spans="1:10" x14ac:dyDescent="0.15">
      <c r="A259" s="1">
        <v>7.6388888888888893E-4</v>
      </c>
      <c r="B259">
        <v>112128</v>
      </c>
      <c r="C259">
        <v>75.024000000000001</v>
      </c>
      <c r="D259">
        <v>69.695999999999998</v>
      </c>
      <c r="E259">
        <v>721.40599999999995</v>
      </c>
      <c r="F259">
        <v>219</v>
      </c>
      <c r="G259">
        <v>883</v>
      </c>
      <c r="H259">
        <v>2448</v>
      </c>
      <c r="I259">
        <v>1</v>
      </c>
      <c r="J259">
        <v>0</v>
      </c>
    </row>
    <row r="260" spans="1:10" x14ac:dyDescent="0.15">
      <c r="A260" s="1">
        <v>7.6388888888888893E-4</v>
      </c>
      <c r="B260">
        <v>111742</v>
      </c>
      <c r="C260">
        <v>75.024000000000001</v>
      </c>
      <c r="D260">
        <v>69.623999999999995</v>
      </c>
      <c r="E260">
        <v>725.274</v>
      </c>
      <c r="F260">
        <v>219</v>
      </c>
      <c r="G260">
        <v>883</v>
      </c>
      <c r="H260">
        <v>2436</v>
      </c>
      <c r="I260">
        <v>1</v>
      </c>
      <c r="J260">
        <v>0</v>
      </c>
    </row>
    <row r="261" spans="1:10" x14ac:dyDescent="0.15">
      <c r="A261" s="1">
        <v>7.6388888888888893E-4</v>
      </c>
      <c r="B261">
        <v>111356</v>
      </c>
      <c r="C261">
        <v>75.024000000000001</v>
      </c>
      <c r="D261">
        <v>69.587999999999994</v>
      </c>
      <c r="E261">
        <v>729.14</v>
      </c>
      <c r="F261">
        <v>219</v>
      </c>
      <c r="G261">
        <v>888</v>
      </c>
      <c r="H261">
        <v>2436</v>
      </c>
      <c r="I261">
        <v>1</v>
      </c>
      <c r="J261">
        <v>0</v>
      </c>
    </row>
    <row r="262" spans="1:10" x14ac:dyDescent="0.15">
      <c r="A262" s="1">
        <v>7.7546296296296304E-4</v>
      </c>
      <c r="B262">
        <v>110971</v>
      </c>
      <c r="C262">
        <v>75.024000000000001</v>
      </c>
      <c r="D262">
        <v>69.516000000000005</v>
      </c>
      <c r="E262">
        <v>733.00199999999995</v>
      </c>
      <c r="F262">
        <v>219</v>
      </c>
      <c r="G262">
        <v>883</v>
      </c>
      <c r="H262">
        <v>2436</v>
      </c>
      <c r="I262">
        <v>1</v>
      </c>
      <c r="J262">
        <v>0</v>
      </c>
    </row>
    <row r="263" spans="1:10" x14ac:dyDescent="0.15">
      <c r="A263" s="1">
        <v>7.7546296296296304E-4</v>
      </c>
      <c r="B263">
        <v>110586</v>
      </c>
      <c r="C263">
        <v>75.024000000000001</v>
      </c>
      <c r="D263">
        <v>69.48</v>
      </c>
      <c r="E263">
        <v>736.86199999999997</v>
      </c>
      <c r="F263">
        <v>219</v>
      </c>
      <c r="G263">
        <v>883</v>
      </c>
      <c r="H263">
        <v>2448</v>
      </c>
      <c r="I263">
        <v>1</v>
      </c>
      <c r="J263">
        <v>0</v>
      </c>
    </row>
    <row r="264" spans="1:10" x14ac:dyDescent="0.15">
      <c r="A264" s="1">
        <v>7.7546296296296304E-4</v>
      </c>
      <c r="B264">
        <v>110201</v>
      </c>
      <c r="C264">
        <v>75.024000000000001</v>
      </c>
      <c r="D264">
        <v>69.408000000000001</v>
      </c>
      <c r="E264">
        <v>740.71799999999996</v>
      </c>
      <c r="F264">
        <v>219</v>
      </c>
      <c r="G264">
        <v>883</v>
      </c>
      <c r="H264">
        <v>2436</v>
      </c>
      <c r="I264">
        <v>1</v>
      </c>
      <c r="J264">
        <v>0</v>
      </c>
    </row>
    <row r="265" spans="1:10" x14ac:dyDescent="0.15">
      <c r="A265" s="1">
        <v>7.7546296296296304E-4</v>
      </c>
      <c r="B265">
        <v>109817</v>
      </c>
      <c r="C265">
        <v>75.024000000000001</v>
      </c>
      <c r="D265">
        <v>69.335999999999999</v>
      </c>
      <c r="E265">
        <v>744.57</v>
      </c>
      <c r="F265">
        <v>219</v>
      </c>
      <c r="G265">
        <v>883</v>
      </c>
      <c r="H265">
        <v>2436</v>
      </c>
      <c r="I265">
        <v>1</v>
      </c>
      <c r="J265">
        <v>0</v>
      </c>
    </row>
    <row r="266" spans="1:10" x14ac:dyDescent="0.15">
      <c r="A266" s="1">
        <v>7.7546296296296304E-4</v>
      </c>
      <c r="B266">
        <v>109433</v>
      </c>
      <c r="C266">
        <v>75.024000000000001</v>
      </c>
      <c r="D266">
        <v>69.3</v>
      </c>
      <c r="E266">
        <v>748.42</v>
      </c>
      <c r="F266">
        <v>219</v>
      </c>
      <c r="G266">
        <v>883</v>
      </c>
      <c r="H266">
        <v>2436</v>
      </c>
      <c r="I266">
        <v>1</v>
      </c>
      <c r="J266">
        <v>0</v>
      </c>
    </row>
    <row r="267" spans="1:10" x14ac:dyDescent="0.15">
      <c r="A267" s="1">
        <v>7.8703703703703705E-4</v>
      </c>
      <c r="B267">
        <v>109040</v>
      </c>
      <c r="C267">
        <v>75.024000000000001</v>
      </c>
      <c r="D267">
        <v>69.263999999999996</v>
      </c>
      <c r="E267">
        <v>752.26800000000003</v>
      </c>
      <c r="F267">
        <v>219</v>
      </c>
      <c r="G267">
        <v>883</v>
      </c>
      <c r="H267">
        <v>2448</v>
      </c>
      <c r="I267">
        <v>1</v>
      </c>
      <c r="J267">
        <v>0</v>
      </c>
    </row>
    <row r="268" spans="1:10" x14ac:dyDescent="0.15">
      <c r="A268" s="1">
        <v>7.8703703703703705E-4</v>
      </c>
      <c r="B268">
        <v>108656</v>
      </c>
      <c r="C268">
        <v>75.024000000000001</v>
      </c>
      <c r="D268">
        <v>69.156000000000006</v>
      </c>
      <c r="E268">
        <v>756.11</v>
      </c>
      <c r="F268">
        <v>219</v>
      </c>
      <c r="G268">
        <v>883</v>
      </c>
      <c r="H268">
        <v>2448</v>
      </c>
      <c r="I268">
        <v>1</v>
      </c>
      <c r="J268">
        <v>0</v>
      </c>
    </row>
    <row r="269" spans="1:10" x14ac:dyDescent="0.15">
      <c r="A269" s="1">
        <v>7.8703703703703705E-4</v>
      </c>
      <c r="B269">
        <v>108273</v>
      </c>
      <c r="C269">
        <v>75.024000000000001</v>
      </c>
      <c r="D269">
        <v>69.156000000000006</v>
      </c>
      <c r="E269">
        <v>759.952</v>
      </c>
      <c r="F269">
        <v>219</v>
      </c>
      <c r="G269">
        <v>883</v>
      </c>
      <c r="H269">
        <v>2436</v>
      </c>
      <c r="I269">
        <v>1</v>
      </c>
      <c r="J269">
        <v>0</v>
      </c>
    </row>
    <row r="270" spans="1:10" x14ac:dyDescent="0.15">
      <c r="A270" s="1">
        <v>7.8703703703703705E-4</v>
      </c>
      <c r="B270">
        <v>107891</v>
      </c>
      <c r="C270">
        <v>75.024000000000001</v>
      </c>
      <c r="D270">
        <v>68.975999999999999</v>
      </c>
      <c r="E270">
        <v>763.78399999999999</v>
      </c>
      <c r="F270">
        <v>219</v>
      </c>
      <c r="G270">
        <v>883</v>
      </c>
      <c r="H270">
        <v>2436</v>
      </c>
      <c r="I270">
        <v>1</v>
      </c>
      <c r="J270">
        <v>100</v>
      </c>
    </row>
    <row r="271" spans="1:10" x14ac:dyDescent="0.15">
      <c r="A271" s="1">
        <v>7.8703703703703705E-4</v>
      </c>
      <c r="B271">
        <v>107508</v>
      </c>
      <c r="C271">
        <v>75.024000000000001</v>
      </c>
      <c r="D271">
        <v>69.012</v>
      </c>
      <c r="E271">
        <v>767.61800000000005</v>
      </c>
      <c r="F271">
        <v>219</v>
      </c>
      <c r="G271">
        <v>888</v>
      </c>
      <c r="H271">
        <v>2448</v>
      </c>
      <c r="I271">
        <v>1</v>
      </c>
      <c r="J271">
        <v>100</v>
      </c>
    </row>
    <row r="272" spans="1:10" x14ac:dyDescent="0.15">
      <c r="A272" s="1">
        <v>7.9861111111111105E-4</v>
      </c>
      <c r="B272">
        <v>107127</v>
      </c>
      <c r="C272">
        <v>75.024000000000001</v>
      </c>
      <c r="D272">
        <v>68.94</v>
      </c>
      <c r="E272">
        <v>771.44799999999998</v>
      </c>
      <c r="F272">
        <v>219</v>
      </c>
      <c r="G272">
        <v>888</v>
      </c>
      <c r="H272">
        <v>2436</v>
      </c>
      <c r="I272">
        <v>1</v>
      </c>
      <c r="J272">
        <v>100</v>
      </c>
    </row>
    <row r="273" spans="1:10" x14ac:dyDescent="0.15">
      <c r="A273" s="1">
        <v>7.9861111111111105E-4</v>
      </c>
      <c r="B273">
        <v>106745</v>
      </c>
      <c r="C273">
        <v>75.024000000000001</v>
      </c>
      <c r="D273">
        <v>68.867999999999995</v>
      </c>
      <c r="E273">
        <v>775.274</v>
      </c>
      <c r="F273">
        <v>219</v>
      </c>
      <c r="G273">
        <v>888</v>
      </c>
      <c r="H273">
        <v>2880</v>
      </c>
      <c r="I273">
        <v>1</v>
      </c>
      <c r="J273">
        <v>100</v>
      </c>
    </row>
    <row r="274" spans="1:10" x14ac:dyDescent="0.15">
      <c r="A274" s="1">
        <v>7.9861111111111105E-4</v>
      </c>
      <c r="B274">
        <v>106364</v>
      </c>
      <c r="C274">
        <v>75.024000000000001</v>
      </c>
      <c r="D274">
        <v>68.831999999999994</v>
      </c>
      <c r="E274">
        <v>779.09799999999996</v>
      </c>
      <c r="F274">
        <v>219</v>
      </c>
      <c r="G274">
        <v>883</v>
      </c>
      <c r="H274">
        <v>4308</v>
      </c>
      <c r="I274">
        <v>1</v>
      </c>
      <c r="J274">
        <v>100</v>
      </c>
    </row>
    <row r="275" spans="1:10" x14ac:dyDescent="0.15">
      <c r="A275" s="1">
        <v>7.9861111111111105E-4</v>
      </c>
      <c r="B275">
        <v>105983</v>
      </c>
      <c r="C275">
        <v>75.024000000000001</v>
      </c>
      <c r="D275">
        <v>68.760000000000005</v>
      </c>
      <c r="E275">
        <v>782.91800000000001</v>
      </c>
      <c r="F275">
        <v>219</v>
      </c>
      <c r="G275">
        <v>883</v>
      </c>
      <c r="H275">
        <v>4764</v>
      </c>
      <c r="I275">
        <v>1</v>
      </c>
      <c r="J275">
        <v>100</v>
      </c>
    </row>
    <row r="276" spans="1:10" x14ac:dyDescent="0.15">
      <c r="A276" s="1">
        <v>7.9861111111111105E-4</v>
      </c>
      <c r="B276">
        <v>105602</v>
      </c>
      <c r="C276">
        <v>75.024000000000001</v>
      </c>
      <c r="D276">
        <v>68.760000000000005</v>
      </c>
      <c r="E276">
        <v>786.73800000000006</v>
      </c>
      <c r="F276">
        <v>219</v>
      </c>
      <c r="G276">
        <v>883</v>
      </c>
      <c r="H276">
        <v>5220</v>
      </c>
      <c r="I276">
        <v>1</v>
      </c>
      <c r="J276">
        <v>100</v>
      </c>
    </row>
    <row r="277" spans="1:10" x14ac:dyDescent="0.15">
      <c r="A277" s="1">
        <v>8.1018518518518516E-4</v>
      </c>
      <c r="B277">
        <v>105211</v>
      </c>
      <c r="C277">
        <v>75.024000000000001</v>
      </c>
      <c r="D277">
        <v>68.724000000000004</v>
      </c>
      <c r="E277">
        <v>790.55600000000004</v>
      </c>
      <c r="F277">
        <v>219</v>
      </c>
      <c r="G277">
        <v>825</v>
      </c>
      <c r="H277">
        <v>5928</v>
      </c>
      <c r="I277">
        <v>2</v>
      </c>
      <c r="J277">
        <v>100</v>
      </c>
    </row>
    <row r="278" spans="1:10" x14ac:dyDescent="0.15">
      <c r="A278" s="1">
        <v>8.1018518518518516E-4</v>
      </c>
      <c r="B278">
        <v>104830</v>
      </c>
      <c r="C278">
        <v>75.024000000000001</v>
      </c>
      <c r="D278">
        <v>68.760000000000005</v>
      </c>
      <c r="E278">
        <v>794.37599999999998</v>
      </c>
      <c r="F278">
        <v>219</v>
      </c>
      <c r="G278">
        <v>810</v>
      </c>
      <c r="H278">
        <v>6420</v>
      </c>
      <c r="I278">
        <v>2</v>
      </c>
      <c r="J278">
        <v>100</v>
      </c>
    </row>
    <row r="279" spans="1:10" x14ac:dyDescent="0.15">
      <c r="A279" s="1">
        <v>8.1018518518518516E-4</v>
      </c>
      <c r="B279">
        <v>104449</v>
      </c>
      <c r="C279">
        <v>75.024000000000001</v>
      </c>
      <c r="D279">
        <v>68.796000000000006</v>
      </c>
      <c r="E279">
        <v>798.19799999999998</v>
      </c>
      <c r="F279">
        <v>219</v>
      </c>
      <c r="G279">
        <v>810</v>
      </c>
      <c r="H279">
        <v>6756</v>
      </c>
      <c r="I279">
        <v>2</v>
      </c>
      <c r="J279">
        <v>100</v>
      </c>
    </row>
    <row r="280" spans="1:10" x14ac:dyDescent="0.15">
      <c r="A280" s="1">
        <v>8.1018518518518516E-4</v>
      </c>
      <c r="B280">
        <v>104067</v>
      </c>
      <c r="C280">
        <v>75.024000000000001</v>
      </c>
      <c r="D280">
        <v>68.903999999999996</v>
      </c>
      <c r="E280">
        <v>802.02599999999995</v>
      </c>
      <c r="F280">
        <v>219</v>
      </c>
      <c r="G280">
        <v>810</v>
      </c>
      <c r="H280">
        <v>7236</v>
      </c>
      <c r="I280">
        <v>2</v>
      </c>
      <c r="J280">
        <v>100</v>
      </c>
    </row>
    <row r="281" spans="1:10" x14ac:dyDescent="0.15">
      <c r="A281" s="1">
        <v>8.1018518518518516E-4</v>
      </c>
      <c r="B281">
        <v>103685</v>
      </c>
      <c r="C281">
        <v>75.024000000000001</v>
      </c>
      <c r="D281">
        <v>68.903999999999996</v>
      </c>
      <c r="E281">
        <v>805.85400000000004</v>
      </c>
      <c r="F281">
        <v>219</v>
      </c>
      <c r="G281">
        <v>810</v>
      </c>
      <c r="H281">
        <v>7668</v>
      </c>
      <c r="I281">
        <v>2</v>
      </c>
      <c r="J281">
        <v>100</v>
      </c>
    </row>
    <row r="282" spans="1:10" x14ac:dyDescent="0.15">
      <c r="A282" s="1">
        <v>8.2175925925925917E-4</v>
      </c>
      <c r="B282">
        <v>103303</v>
      </c>
      <c r="C282">
        <v>75.024000000000001</v>
      </c>
      <c r="D282">
        <v>69.012</v>
      </c>
      <c r="E282">
        <v>809.68799999999999</v>
      </c>
      <c r="F282">
        <v>219</v>
      </c>
      <c r="G282">
        <v>795</v>
      </c>
      <c r="H282">
        <v>8388</v>
      </c>
      <c r="I282">
        <v>2</v>
      </c>
      <c r="J282">
        <v>100</v>
      </c>
    </row>
    <row r="283" spans="1:10" x14ac:dyDescent="0.15">
      <c r="A283" s="1">
        <v>8.2175925925925917E-4</v>
      </c>
      <c r="B283">
        <v>102920</v>
      </c>
      <c r="C283">
        <v>75.024000000000001</v>
      </c>
      <c r="D283">
        <v>69.12</v>
      </c>
      <c r="E283">
        <v>813.52800000000002</v>
      </c>
      <c r="F283">
        <v>219</v>
      </c>
      <c r="G283">
        <v>795</v>
      </c>
      <c r="H283">
        <v>8868</v>
      </c>
      <c r="I283">
        <v>2</v>
      </c>
      <c r="J283">
        <v>100</v>
      </c>
    </row>
    <row r="284" spans="1:10" x14ac:dyDescent="0.15">
      <c r="A284" s="1">
        <v>8.2175925925925917E-4</v>
      </c>
      <c r="B284">
        <v>102536</v>
      </c>
      <c r="C284">
        <v>75.024000000000001</v>
      </c>
      <c r="D284">
        <v>69.191999999999993</v>
      </c>
      <c r="E284">
        <v>817.37199999999996</v>
      </c>
      <c r="F284">
        <v>219</v>
      </c>
      <c r="G284">
        <v>795</v>
      </c>
      <c r="H284">
        <v>9216</v>
      </c>
      <c r="I284">
        <v>2</v>
      </c>
      <c r="J284">
        <v>100</v>
      </c>
    </row>
    <row r="285" spans="1:10" x14ac:dyDescent="0.15">
      <c r="A285" s="1">
        <v>8.2175925925925917E-4</v>
      </c>
      <c r="B285">
        <v>102152</v>
      </c>
      <c r="C285">
        <v>75.024000000000001</v>
      </c>
      <c r="D285">
        <v>69.3</v>
      </c>
      <c r="E285">
        <v>821.22199999999998</v>
      </c>
      <c r="F285">
        <v>219</v>
      </c>
      <c r="G285">
        <v>795</v>
      </c>
      <c r="H285">
        <v>9708</v>
      </c>
      <c r="I285">
        <v>3</v>
      </c>
      <c r="J285">
        <v>100</v>
      </c>
    </row>
    <row r="286" spans="1:10" x14ac:dyDescent="0.15">
      <c r="A286" s="1">
        <v>8.2175925925925917E-4</v>
      </c>
      <c r="B286">
        <v>101767</v>
      </c>
      <c r="C286">
        <v>75.024000000000001</v>
      </c>
      <c r="D286">
        <v>69.444000000000003</v>
      </c>
      <c r="E286">
        <v>825.08</v>
      </c>
      <c r="F286">
        <v>219</v>
      </c>
      <c r="G286">
        <v>795</v>
      </c>
      <c r="H286">
        <v>10140</v>
      </c>
      <c r="I286">
        <v>3</v>
      </c>
      <c r="J286">
        <v>100</v>
      </c>
    </row>
    <row r="287" spans="1:10" x14ac:dyDescent="0.15">
      <c r="A287" s="1">
        <v>8.3333333333333339E-4</v>
      </c>
      <c r="B287">
        <v>101372</v>
      </c>
      <c r="C287">
        <v>75.024000000000001</v>
      </c>
      <c r="D287">
        <v>69.66</v>
      </c>
      <c r="E287">
        <v>828.95</v>
      </c>
      <c r="F287">
        <v>219</v>
      </c>
      <c r="G287">
        <v>781</v>
      </c>
      <c r="H287">
        <v>10524</v>
      </c>
      <c r="I287">
        <v>3</v>
      </c>
      <c r="J287">
        <v>100</v>
      </c>
    </row>
    <row r="288" spans="1:10" x14ac:dyDescent="0.15">
      <c r="A288" s="1">
        <v>8.3333333333333339E-4</v>
      </c>
      <c r="B288">
        <v>100985</v>
      </c>
      <c r="C288">
        <v>75.024000000000001</v>
      </c>
      <c r="D288">
        <v>69.804000000000002</v>
      </c>
      <c r="E288">
        <v>832.82799999999997</v>
      </c>
      <c r="F288">
        <v>219</v>
      </c>
      <c r="G288">
        <v>781</v>
      </c>
      <c r="H288">
        <v>11328</v>
      </c>
      <c r="I288">
        <v>3</v>
      </c>
      <c r="J288">
        <v>100</v>
      </c>
    </row>
    <row r="289" spans="1:10" x14ac:dyDescent="0.15">
      <c r="A289" s="1">
        <v>8.3333333333333339E-4</v>
      </c>
      <c r="B289">
        <v>100597</v>
      </c>
      <c r="C289">
        <v>75.024000000000001</v>
      </c>
      <c r="D289">
        <v>69.947999999999993</v>
      </c>
      <c r="E289">
        <v>836.71400000000006</v>
      </c>
      <c r="F289">
        <v>219</v>
      </c>
      <c r="G289">
        <v>781</v>
      </c>
      <c r="H289">
        <v>11676</v>
      </c>
      <c r="I289">
        <v>3</v>
      </c>
      <c r="J289">
        <v>100</v>
      </c>
    </row>
    <row r="290" spans="1:10" x14ac:dyDescent="0.15">
      <c r="A290" s="1">
        <v>8.3333333333333339E-4</v>
      </c>
      <c r="B290">
        <v>100209</v>
      </c>
      <c r="C290">
        <v>75.024000000000001</v>
      </c>
      <c r="D290">
        <v>70.164000000000001</v>
      </c>
      <c r="E290">
        <v>840.61199999999997</v>
      </c>
      <c r="F290">
        <v>219</v>
      </c>
      <c r="G290">
        <v>781</v>
      </c>
      <c r="H290">
        <v>12108</v>
      </c>
      <c r="I290">
        <v>3</v>
      </c>
      <c r="J290">
        <v>100</v>
      </c>
    </row>
    <row r="291" spans="1:10" x14ac:dyDescent="0.15">
      <c r="A291" s="1">
        <v>8.3333333333333339E-4</v>
      </c>
      <c r="B291">
        <v>99819</v>
      </c>
      <c r="C291">
        <v>75.024000000000001</v>
      </c>
      <c r="D291">
        <v>70.38</v>
      </c>
      <c r="E291">
        <v>844.52200000000005</v>
      </c>
      <c r="F291">
        <v>219</v>
      </c>
      <c r="G291">
        <v>776</v>
      </c>
      <c r="H291">
        <v>12588</v>
      </c>
      <c r="I291">
        <v>3</v>
      </c>
      <c r="J291">
        <v>94</v>
      </c>
    </row>
    <row r="292" spans="1:10" x14ac:dyDescent="0.15">
      <c r="A292" s="1">
        <v>8.449074074074075E-4</v>
      </c>
      <c r="B292">
        <v>99428</v>
      </c>
      <c r="C292">
        <v>75.024000000000001</v>
      </c>
      <c r="D292">
        <v>70.524000000000001</v>
      </c>
      <c r="E292">
        <v>848.44</v>
      </c>
      <c r="F292">
        <v>219</v>
      </c>
      <c r="G292">
        <v>776</v>
      </c>
      <c r="H292">
        <v>13296</v>
      </c>
      <c r="I292">
        <v>3</v>
      </c>
      <c r="J292">
        <v>91</v>
      </c>
    </row>
    <row r="293" spans="1:10" x14ac:dyDescent="0.15">
      <c r="A293" s="1">
        <v>8.449074074074075E-4</v>
      </c>
      <c r="B293">
        <v>99036</v>
      </c>
      <c r="C293">
        <v>75.024000000000001</v>
      </c>
      <c r="D293">
        <v>70.775999999999996</v>
      </c>
      <c r="E293">
        <v>852.37199999999996</v>
      </c>
      <c r="F293">
        <v>219</v>
      </c>
      <c r="G293">
        <v>771</v>
      </c>
      <c r="H293">
        <v>13644</v>
      </c>
      <c r="I293">
        <v>3</v>
      </c>
      <c r="J293">
        <v>86</v>
      </c>
    </row>
    <row r="294" spans="1:10" x14ac:dyDescent="0.15">
      <c r="A294" s="1">
        <v>8.449074074074075E-4</v>
      </c>
      <c r="B294">
        <v>98642</v>
      </c>
      <c r="C294">
        <v>75.024000000000001</v>
      </c>
      <c r="D294">
        <v>71.063999999999993</v>
      </c>
      <c r="E294">
        <v>856.32</v>
      </c>
      <c r="F294">
        <v>219</v>
      </c>
      <c r="G294">
        <v>771</v>
      </c>
      <c r="H294">
        <v>14124</v>
      </c>
      <c r="I294">
        <v>4</v>
      </c>
      <c r="J294">
        <v>76</v>
      </c>
    </row>
    <row r="295" spans="1:10" x14ac:dyDescent="0.15">
      <c r="A295" s="1">
        <v>8.449074074074075E-4</v>
      </c>
      <c r="B295">
        <v>98247</v>
      </c>
      <c r="C295">
        <v>75.024000000000001</v>
      </c>
      <c r="D295">
        <v>71.28</v>
      </c>
      <c r="E295">
        <v>860.28</v>
      </c>
      <c r="F295">
        <v>219</v>
      </c>
      <c r="G295">
        <v>766</v>
      </c>
      <c r="H295">
        <v>14556</v>
      </c>
      <c r="I295">
        <v>4</v>
      </c>
      <c r="J295">
        <v>70</v>
      </c>
    </row>
    <row r="296" spans="1:10" x14ac:dyDescent="0.15">
      <c r="A296" s="1">
        <v>8.449074074074075E-4</v>
      </c>
      <c r="B296">
        <v>97850</v>
      </c>
      <c r="C296">
        <v>75.024000000000001</v>
      </c>
      <c r="D296">
        <v>71.531999999999996</v>
      </c>
      <c r="E296">
        <v>864.25400000000002</v>
      </c>
      <c r="F296">
        <v>219</v>
      </c>
      <c r="G296">
        <v>766</v>
      </c>
      <c r="H296">
        <v>14940</v>
      </c>
      <c r="I296">
        <v>4</v>
      </c>
      <c r="J296">
        <v>66</v>
      </c>
    </row>
    <row r="297" spans="1:10" x14ac:dyDescent="0.15">
      <c r="A297" s="1">
        <v>8.564814814814815E-4</v>
      </c>
      <c r="B297">
        <v>97442</v>
      </c>
      <c r="C297">
        <v>75.024000000000001</v>
      </c>
      <c r="D297">
        <v>71.819999999999993</v>
      </c>
      <c r="E297">
        <v>868.24400000000003</v>
      </c>
      <c r="F297">
        <v>219</v>
      </c>
      <c r="G297">
        <v>761</v>
      </c>
      <c r="H297">
        <v>15744</v>
      </c>
      <c r="I297">
        <v>4</v>
      </c>
      <c r="J297">
        <v>59</v>
      </c>
    </row>
    <row r="298" spans="1:10" x14ac:dyDescent="0.15">
      <c r="A298" s="1">
        <v>8.564814814814815E-4</v>
      </c>
      <c r="B298">
        <v>97043</v>
      </c>
      <c r="C298">
        <v>75.024000000000001</v>
      </c>
      <c r="D298">
        <v>72.072000000000003</v>
      </c>
      <c r="E298">
        <v>872.24800000000005</v>
      </c>
      <c r="F298">
        <v>219</v>
      </c>
      <c r="G298">
        <v>761</v>
      </c>
      <c r="H298">
        <v>16092</v>
      </c>
      <c r="I298">
        <v>4</v>
      </c>
      <c r="J298">
        <v>53</v>
      </c>
    </row>
    <row r="299" spans="1:10" x14ac:dyDescent="0.15">
      <c r="A299" s="1">
        <v>8.564814814814815E-4</v>
      </c>
      <c r="B299">
        <v>96642</v>
      </c>
      <c r="C299">
        <v>75.024000000000001</v>
      </c>
      <c r="D299">
        <v>72.396000000000001</v>
      </c>
      <c r="E299">
        <v>876.27</v>
      </c>
      <c r="F299">
        <v>219</v>
      </c>
      <c r="G299">
        <v>756</v>
      </c>
      <c r="H299">
        <v>16584</v>
      </c>
      <c r="I299">
        <v>4</v>
      </c>
      <c r="J299">
        <v>45</v>
      </c>
    </row>
    <row r="300" spans="1:10" x14ac:dyDescent="0.15">
      <c r="A300" s="1">
        <v>8.564814814814815E-4</v>
      </c>
      <c r="B300">
        <v>96239</v>
      </c>
      <c r="C300">
        <v>75.024000000000001</v>
      </c>
      <c r="D300">
        <v>72.647999999999996</v>
      </c>
      <c r="E300">
        <v>880.30600000000004</v>
      </c>
      <c r="F300">
        <v>219</v>
      </c>
      <c r="G300">
        <v>761</v>
      </c>
      <c r="H300">
        <v>17028</v>
      </c>
      <c r="I300">
        <v>4</v>
      </c>
      <c r="J300">
        <v>39</v>
      </c>
    </row>
    <row r="301" spans="1:10" x14ac:dyDescent="0.15">
      <c r="A301" s="1">
        <v>8.564814814814815E-4</v>
      </c>
      <c r="B301">
        <v>95835</v>
      </c>
      <c r="C301">
        <v>75.024000000000001</v>
      </c>
      <c r="D301">
        <v>72.971999999999994</v>
      </c>
      <c r="E301">
        <v>884.36</v>
      </c>
      <c r="F301">
        <v>219</v>
      </c>
      <c r="G301">
        <v>761</v>
      </c>
      <c r="H301">
        <v>17604</v>
      </c>
      <c r="I301">
        <v>4</v>
      </c>
      <c r="J301">
        <v>32</v>
      </c>
    </row>
    <row r="302" spans="1:10" x14ac:dyDescent="0.15">
      <c r="A302" s="1">
        <v>8.6805555555555551E-4</v>
      </c>
      <c r="B302">
        <v>95429</v>
      </c>
      <c r="C302">
        <v>75.024000000000001</v>
      </c>
      <c r="D302">
        <v>73.296000000000006</v>
      </c>
      <c r="E302">
        <v>888.43200000000002</v>
      </c>
      <c r="F302">
        <v>219</v>
      </c>
      <c r="G302">
        <v>761</v>
      </c>
      <c r="H302">
        <v>17652</v>
      </c>
      <c r="I302">
        <v>5</v>
      </c>
      <c r="J302">
        <v>0</v>
      </c>
    </row>
    <row r="303" spans="1:10" x14ac:dyDescent="0.15">
      <c r="A303" s="1">
        <v>8.6805555555555551E-4</v>
      </c>
      <c r="B303">
        <v>95021</v>
      </c>
      <c r="C303">
        <v>75.024000000000001</v>
      </c>
      <c r="D303">
        <v>73.512</v>
      </c>
      <c r="E303">
        <v>892.51599999999996</v>
      </c>
      <c r="F303">
        <v>219</v>
      </c>
      <c r="G303">
        <v>747</v>
      </c>
      <c r="H303">
        <v>17664</v>
      </c>
      <c r="I303">
        <v>5</v>
      </c>
      <c r="J303">
        <v>0</v>
      </c>
    </row>
    <row r="304" spans="1:10" x14ac:dyDescent="0.15">
      <c r="A304" s="1">
        <v>8.6805555555555551E-4</v>
      </c>
      <c r="B304">
        <v>94611</v>
      </c>
      <c r="C304">
        <v>75.024000000000001</v>
      </c>
      <c r="D304">
        <v>73.908000000000001</v>
      </c>
      <c r="E304">
        <v>896.62199999999996</v>
      </c>
      <c r="F304">
        <v>219</v>
      </c>
      <c r="G304">
        <v>747</v>
      </c>
      <c r="H304">
        <v>17664</v>
      </c>
      <c r="I304">
        <v>5</v>
      </c>
      <c r="J304">
        <v>0</v>
      </c>
    </row>
    <row r="305" spans="1:10" x14ac:dyDescent="0.15">
      <c r="A305" s="1">
        <v>8.6805555555555551E-4</v>
      </c>
      <c r="B305">
        <v>94201</v>
      </c>
      <c r="C305">
        <v>75.024000000000001</v>
      </c>
      <c r="D305">
        <v>74.123999999999995</v>
      </c>
      <c r="E305">
        <v>900.74</v>
      </c>
      <c r="F305">
        <v>219</v>
      </c>
      <c r="G305">
        <v>751</v>
      </c>
      <c r="H305">
        <v>17388</v>
      </c>
      <c r="I305">
        <v>5</v>
      </c>
      <c r="J305">
        <v>0</v>
      </c>
    </row>
    <row r="306" spans="1:10" x14ac:dyDescent="0.15">
      <c r="A306" s="1">
        <v>8.6805555555555551E-4</v>
      </c>
      <c r="B306">
        <v>93788</v>
      </c>
      <c r="C306">
        <v>75.024000000000001</v>
      </c>
      <c r="D306">
        <v>74.447999999999993</v>
      </c>
      <c r="E306">
        <v>904.87599999999998</v>
      </c>
      <c r="F306">
        <v>219</v>
      </c>
      <c r="G306">
        <v>751</v>
      </c>
      <c r="H306">
        <v>3960</v>
      </c>
      <c r="I306">
        <v>5</v>
      </c>
      <c r="J306">
        <v>0</v>
      </c>
    </row>
    <row r="307" spans="1:10" x14ac:dyDescent="0.15">
      <c r="A307" s="1">
        <v>8.7962962962962962E-4</v>
      </c>
      <c r="B307">
        <v>93364</v>
      </c>
      <c r="C307">
        <v>75.024000000000001</v>
      </c>
      <c r="D307">
        <v>74.591999999999999</v>
      </c>
      <c r="E307">
        <v>909.02</v>
      </c>
      <c r="F307">
        <v>219</v>
      </c>
      <c r="G307">
        <v>751</v>
      </c>
      <c r="H307">
        <v>2772</v>
      </c>
      <c r="I307">
        <v>5</v>
      </c>
      <c r="J307">
        <v>0</v>
      </c>
    </row>
    <row r="308" spans="1:10" x14ac:dyDescent="0.15">
      <c r="A308" s="1">
        <v>8.7962962962962962E-4</v>
      </c>
      <c r="B308">
        <v>92951</v>
      </c>
      <c r="C308">
        <v>75.024000000000001</v>
      </c>
      <c r="D308">
        <v>74.664000000000001</v>
      </c>
      <c r="E308">
        <v>913.16800000000001</v>
      </c>
      <c r="F308">
        <v>219</v>
      </c>
      <c r="G308">
        <v>751</v>
      </c>
      <c r="H308">
        <v>2484</v>
      </c>
      <c r="I308">
        <v>5</v>
      </c>
      <c r="J308">
        <v>0</v>
      </c>
    </row>
    <row r="309" spans="1:10" x14ac:dyDescent="0.15">
      <c r="A309" s="1">
        <v>8.7962962962962962E-4</v>
      </c>
      <c r="B309">
        <v>92537</v>
      </c>
      <c r="C309">
        <v>75.024000000000001</v>
      </c>
      <c r="D309">
        <v>74.591999999999999</v>
      </c>
      <c r="E309">
        <v>917.31200000000001</v>
      </c>
      <c r="F309">
        <v>219</v>
      </c>
      <c r="G309">
        <v>751</v>
      </c>
      <c r="H309">
        <v>2448</v>
      </c>
      <c r="I309">
        <v>5</v>
      </c>
      <c r="J309">
        <v>0</v>
      </c>
    </row>
    <row r="310" spans="1:10" x14ac:dyDescent="0.15">
      <c r="A310" s="1">
        <v>8.7962962962962962E-4</v>
      </c>
      <c r="B310">
        <v>92125</v>
      </c>
      <c r="C310">
        <v>75.024000000000001</v>
      </c>
      <c r="D310">
        <v>74.483999999999995</v>
      </c>
      <c r="E310">
        <v>921.45</v>
      </c>
      <c r="F310">
        <v>219</v>
      </c>
      <c r="G310">
        <v>820</v>
      </c>
      <c r="H310">
        <v>2796</v>
      </c>
      <c r="I310">
        <v>5</v>
      </c>
      <c r="J310">
        <v>0</v>
      </c>
    </row>
    <row r="311" spans="1:10" x14ac:dyDescent="0.15">
      <c r="A311" s="1">
        <v>8.7962962962962962E-4</v>
      </c>
      <c r="B311">
        <v>91712</v>
      </c>
      <c r="C311">
        <v>75.024000000000001</v>
      </c>
      <c r="D311">
        <v>74.483999999999995</v>
      </c>
      <c r="E311">
        <v>925.58799999999997</v>
      </c>
      <c r="F311">
        <v>219</v>
      </c>
      <c r="G311">
        <v>820</v>
      </c>
      <c r="H311">
        <v>3816</v>
      </c>
      <c r="I311">
        <v>5</v>
      </c>
      <c r="J311">
        <v>0</v>
      </c>
    </row>
    <row r="312" spans="1:10" x14ac:dyDescent="0.15">
      <c r="A312" s="1">
        <v>8.9120370370370362E-4</v>
      </c>
      <c r="B312">
        <v>91300</v>
      </c>
      <c r="C312">
        <v>75.024000000000001</v>
      </c>
      <c r="D312">
        <v>74.304000000000002</v>
      </c>
      <c r="E312">
        <v>929.71600000000001</v>
      </c>
      <c r="F312">
        <v>219</v>
      </c>
      <c r="G312">
        <v>825</v>
      </c>
      <c r="H312">
        <v>3888</v>
      </c>
      <c r="I312">
        <v>5</v>
      </c>
      <c r="J312">
        <v>0</v>
      </c>
    </row>
    <row r="313" spans="1:10" x14ac:dyDescent="0.15">
      <c r="A313" s="1">
        <v>8.9120370370370362E-4</v>
      </c>
      <c r="B313">
        <v>90889</v>
      </c>
      <c r="C313">
        <v>75.024000000000001</v>
      </c>
      <c r="D313">
        <v>74.268000000000001</v>
      </c>
      <c r="E313">
        <v>933.84199999999998</v>
      </c>
      <c r="F313">
        <v>219</v>
      </c>
      <c r="G313">
        <v>825</v>
      </c>
      <c r="H313">
        <v>3912</v>
      </c>
      <c r="I313">
        <v>5</v>
      </c>
      <c r="J313">
        <v>0</v>
      </c>
    </row>
    <row r="314" spans="1:10" x14ac:dyDescent="0.15">
      <c r="A314" s="1">
        <v>8.9120370370370362E-4</v>
      </c>
      <c r="B314">
        <v>90477</v>
      </c>
      <c r="C314">
        <v>75.024000000000001</v>
      </c>
      <c r="D314">
        <v>74.195999999999998</v>
      </c>
      <c r="E314">
        <v>937.96400000000006</v>
      </c>
      <c r="F314">
        <v>219</v>
      </c>
      <c r="G314">
        <v>815</v>
      </c>
      <c r="H314">
        <v>2856</v>
      </c>
      <c r="I314">
        <v>5</v>
      </c>
      <c r="J314">
        <v>0</v>
      </c>
    </row>
    <row r="315" spans="1:10" x14ac:dyDescent="0.15">
      <c r="A315" s="1">
        <v>8.9120370370370362E-4</v>
      </c>
      <c r="B315">
        <v>90067</v>
      </c>
      <c r="C315">
        <v>75.024000000000001</v>
      </c>
      <c r="D315">
        <v>74.123999999999995</v>
      </c>
      <c r="E315">
        <v>942.08199999999999</v>
      </c>
      <c r="F315">
        <v>219</v>
      </c>
      <c r="G315">
        <v>834</v>
      </c>
      <c r="H315">
        <v>2532</v>
      </c>
      <c r="I315">
        <v>5</v>
      </c>
      <c r="J315">
        <v>0</v>
      </c>
    </row>
    <row r="316" spans="1:10" x14ac:dyDescent="0.15">
      <c r="A316" s="1">
        <v>8.9120370370370362E-4</v>
      </c>
      <c r="B316">
        <v>89656</v>
      </c>
      <c r="C316">
        <v>75.024000000000001</v>
      </c>
      <c r="D316">
        <v>74.052000000000007</v>
      </c>
      <c r="E316">
        <v>946.19600000000003</v>
      </c>
      <c r="F316">
        <v>219</v>
      </c>
      <c r="G316">
        <v>839</v>
      </c>
      <c r="H316">
        <v>2448</v>
      </c>
      <c r="I316">
        <v>5</v>
      </c>
      <c r="J316">
        <v>0</v>
      </c>
    </row>
    <row r="317" spans="1:10" x14ac:dyDescent="0.15">
      <c r="A317" s="1">
        <v>9.0277777777777784E-4</v>
      </c>
      <c r="B317">
        <v>89236</v>
      </c>
      <c r="C317">
        <v>75.024000000000001</v>
      </c>
      <c r="D317">
        <v>73.944000000000003</v>
      </c>
      <c r="E317">
        <v>950.30399999999997</v>
      </c>
      <c r="F317">
        <v>219</v>
      </c>
      <c r="G317">
        <v>839</v>
      </c>
      <c r="H317">
        <v>2448</v>
      </c>
      <c r="I317">
        <v>5</v>
      </c>
      <c r="J317">
        <v>0</v>
      </c>
    </row>
    <row r="318" spans="1:10" x14ac:dyDescent="0.15">
      <c r="A318" s="1">
        <v>9.0277777777777784E-4</v>
      </c>
      <c r="B318">
        <v>88827</v>
      </c>
      <c r="C318">
        <v>75.024000000000001</v>
      </c>
      <c r="D318">
        <v>73.872</v>
      </c>
      <c r="E318">
        <v>954.40800000000002</v>
      </c>
      <c r="F318">
        <v>219</v>
      </c>
      <c r="G318">
        <v>849</v>
      </c>
      <c r="H318">
        <v>2448</v>
      </c>
      <c r="I318">
        <v>5</v>
      </c>
      <c r="J318">
        <v>0</v>
      </c>
    </row>
    <row r="319" spans="1:10" x14ac:dyDescent="0.15">
      <c r="A319" s="1">
        <v>9.0277777777777784E-4</v>
      </c>
      <c r="B319">
        <v>88418</v>
      </c>
      <c r="C319">
        <v>75.024000000000001</v>
      </c>
      <c r="D319">
        <v>73.763999999999996</v>
      </c>
      <c r="E319">
        <v>958.50599999999997</v>
      </c>
      <c r="F319">
        <v>219</v>
      </c>
      <c r="G319">
        <v>849</v>
      </c>
      <c r="H319">
        <v>2436</v>
      </c>
      <c r="I319">
        <v>5</v>
      </c>
      <c r="J319">
        <v>0</v>
      </c>
    </row>
    <row r="320" spans="1:10" x14ac:dyDescent="0.15">
      <c r="A320" s="1">
        <v>9.0277777777777784E-4</v>
      </c>
      <c r="B320">
        <v>88010</v>
      </c>
      <c r="C320">
        <v>75.024000000000001</v>
      </c>
      <c r="D320">
        <v>73.727999999999994</v>
      </c>
      <c r="E320">
        <v>962.60199999999998</v>
      </c>
      <c r="F320">
        <v>219</v>
      </c>
      <c r="G320">
        <v>849</v>
      </c>
      <c r="H320">
        <v>2436</v>
      </c>
      <c r="I320">
        <v>5</v>
      </c>
      <c r="J320">
        <v>0</v>
      </c>
    </row>
    <row r="321" spans="1:10" x14ac:dyDescent="0.15">
      <c r="A321" s="1">
        <v>9.0277777777777784E-4</v>
      </c>
      <c r="B321">
        <v>87602</v>
      </c>
      <c r="C321">
        <v>75.024000000000001</v>
      </c>
      <c r="D321">
        <v>73.62</v>
      </c>
      <c r="E321">
        <v>966.69200000000001</v>
      </c>
      <c r="F321">
        <v>219</v>
      </c>
      <c r="G321">
        <v>854</v>
      </c>
      <c r="H321">
        <v>2436</v>
      </c>
      <c r="I321">
        <v>5</v>
      </c>
      <c r="J321">
        <v>0</v>
      </c>
    </row>
    <row r="322" spans="1:10" x14ac:dyDescent="0.15">
      <c r="A322" s="1">
        <v>9.1435185185185185E-4</v>
      </c>
      <c r="B322">
        <v>87194</v>
      </c>
      <c r="C322">
        <v>75.024000000000001</v>
      </c>
      <c r="D322">
        <v>73.584000000000003</v>
      </c>
      <c r="E322">
        <v>970.78</v>
      </c>
      <c r="F322">
        <v>219</v>
      </c>
      <c r="G322">
        <v>869</v>
      </c>
      <c r="H322">
        <v>2448</v>
      </c>
      <c r="I322">
        <v>5</v>
      </c>
      <c r="J322">
        <v>0</v>
      </c>
    </row>
    <row r="323" spans="1:10" x14ac:dyDescent="0.15">
      <c r="A323" s="1">
        <v>9.1435185185185185E-4</v>
      </c>
      <c r="B323">
        <v>86787</v>
      </c>
      <c r="C323">
        <v>75.024000000000001</v>
      </c>
      <c r="D323">
        <v>73.475999999999999</v>
      </c>
      <c r="E323">
        <v>974.86199999999997</v>
      </c>
      <c r="F323">
        <v>219</v>
      </c>
      <c r="G323">
        <v>874</v>
      </c>
      <c r="H323">
        <v>2436</v>
      </c>
      <c r="I323">
        <v>5</v>
      </c>
      <c r="J323">
        <v>0</v>
      </c>
    </row>
    <row r="324" spans="1:10" x14ac:dyDescent="0.15">
      <c r="A324" s="1">
        <v>9.1435185185185185E-4</v>
      </c>
      <c r="B324">
        <v>86380</v>
      </c>
      <c r="C324">
        <v>75.024000000000001</v>
      </c>
      <c r="D324">
        <v>73.296000000000006</v>
      </c>
      <c r="E324">
        <v>978.93399999999997</v>
      </c>
      <c r="F324">
        <v>219</v>
      </c>
      <c r="G324">
        <v>874</v>
      </c>
      <c r="H324">
        <v>2448</v>
      </c>
      <c r="I324">
        <v>5</v>
      </c>
      <c r="J324">
        <v>0</v>
      </c>
    </row>
    <row r="325" spans="1:10" x14ac:dyDescent="0.15">
      <c r="A325" s="1">
        <v>9.1435185185185185E-4</v>
      </c>
      <c r="B325">
        <v>85974</v>
      </c>
      <c r="C325">
        <v>75.024000000000001</v>
      </c>
      <c r="D325">
        <v>73.296000000000006</v>
      </c>
      <c r="E325">
        <v>983.00599999999997</v>
      </c>
      <c r="F325">
        <v>219</v>
      </c>
      <c r="G325">
        <v>878</v>
      </c>
      <c r="H325">
        <v>2448</v>
      </c>
      <c r="I325">
        <v>5</v>
      </c>
      <c r="J325">
        <v>0</v>
      </c>
    </row>
    <row r="326" spans="1:10" x14ac:dyDescent="0.15">
      <c r="A326" s="1">
        <v>9.1435185185185185E-4</v>
      </c>
      <c r="B326">
        <v>85569</v>
      </c>
      <c r="C326">
        <v>75.024000000000001</v>
      </c>
      <c r="D326">
        <v>73.152000000000001</v>
      </c>
      <c r="E326">
        <v>987.07</v>
      </c>
      <c r="F326">
        <v>219</v>
      </c>
      <c r="G326">
        <v>888</v>
      </c>
      <c r="H326">
        <v>2436</v>
      </c>
      <c r="I326">
        <v>5</v>
      </c>
      <c r="J326">
        <v>0</v>
      </c>
    </row>
    <row r="327" spans="1:10" x14ac:dyDescent="0.15">
      <c r="A327" s="1">
        <v>9.2592592592592585E-4</v>
      </c>
      <c r="B327">
        <v>85296</v>
      </c>
      <c r="C327">
        <v>75.024000000000001</v>
      </c>
      <c r="D327">
        <v>73.152000000000001</v>
      </c>
      <c r="E327">
        <v>991.13400000000001</v>
      </c>
      <c r="F327">
        <v>219</v>
      </c>
      <c r="G327">
        <v>888</v>
      </c>
      <c r="H327">
        <v>2436</v>
      </c>
      <c r="I327">
        <v>5</v>
      </c>
      <c r="J327">
        <v>0</v>
      </c>
    </row>
    <row r="328" spans="1:10" x14ac:dyDescent="0.15">
      <c r="A328" s="1">
        <v>9.2592592592592585E-4</v>
      </c>
      <c r="B328">
        <v>84892</v>
      </c>
      <c r="C328">
        <v>75.024000000000001</v>
      </c>
      <c r="D328">
        <v>72.971999999999994</v>
      </c>
      <c r="E328">
        <v>995.18799999999999</v>
      </c>
      <c r="F328">
        <v>219</v>
      </c>
      <c r="G328">
        <v>888</v>
      </c>
      <c r="H328">
        <v>2436</v>
      </c>
      <c r="I328">
        <v>5</v>
      </c>
      <c r="J328">
        <v>0</v>
      </c>
    </row>
    <row r="329" spans="1:10" x14ac:dyDescent="0.15">
      <c r="A329" s="1">
        <v>9.2592592592592585E-4</v>
      </c>
      <c r="B329">
        <v>84488</v>
      </c>
      <c r="C329">
        <v>75.024000000000001</v>
      </c>
      <c r="D329">
        <v>72.936000000000007</v>
      </c>
      <c r="E329">
        <v>999.24</v>
      </c>
      <c r="F329">
        <v>219</v>
      </c>
      <c r="G329">
        <v>883</v>
      </c>
      <c r="H329">
        <v>2436</v>
      </c>
      <c r="I329">
        <v>5</v>
      </c>
      <c r="J329">
        <v>0</v>
      </c>
    </row>
    <row r="330" spans="1:10" x14ac:dyDescent="0.15">
      <c r="A330" s="1">
        <v>9.2592592592592585E-4</v>
      </c>
      <c r="B330">
        <v>84084</v>
      </c>
      <c r="C330">
        <v>75.024000000000001</v>
      </c>
      <c r="D330">
        <v>72.792000000000002</v>
      </c>
      <c r="E330">
        <v>1003.284</v>
      </c>
      <c r="F330">
        <v>219</v>
      </c>
      <c r="G330">
        <v>888</v>
      </c>
      <c r="H330">
        <v>2448</v>
      </c>
      <c r="I330">
        <v>5</v>
      </c>
      <c r="J330">
        <v>0</v>
      </c>
    </row>
    <row r="331" spans="1:10" x14ac:dyDescent="0.15">
      <c r="A331" s="1">
        <v>9.2592592592592585E-4</v>
      </c>
      <c r="B331">
        <v>83681</v>
      </c>
      <c r="C331">
        <v>75.024000000000001</v>
      </c>
      <c r="D331">
        <v>72.792000000000002</v>
      </c>
      <c r="E331">
        <v>1007.328</v>
      </c>
      <c r="F331">
        <v>219</v>
      </c>
      <c r="G331">
        <v>883</v>
      </c>
      <c r="H331">
        <v>2436</v>
      </c>
      <c r="I331">
        <v>5</v>
      </c>
      <c r="J331">
        <v>0</v>
      </c>
    </row>
    <row r="332" spans="1:10" x14ac:dyDescent="0.15">
      <c r="A332" s="1">
        <v>9.3750000000000007E-4</v>
      </c>
      <c r="B332">
        <v>83278</v>
      </c>
      <c r="C332">
        <v>75.024000000000001</v>
      </c>
      <c r="D332">
        <v>72.647999999999996</v>
      </c>
      <c r="E332">
        <v>1011.364</v>
      </c>
      <c r="F332">
        <v>219</v>
      </c>
      <c r="G332">
        <v>883</v>
      </c>
      <c r="H332">
        <v>2436</v>
      </c>
      <c r="I332">
        <v>5</v>
      </c>
      <c r="J332">
        <v>0</v>
      </c>
    </row>
    <row r="333" spans="1:10" x14ac:dyDescent="0.15">
      <c r="A333" s="1">
        <v>9.3750000000000007E-4</v>
      </c>
      <c r="B333">
        <v>82876</v>
      </c>
      <c r="C333">
        <v>75.024000000000001</v>
      </c>
      <c r="D333">
        <v>72.611999999999995</v>
      </c>
      <c r="E333">
        <v>1015.398</v>
      </c>
      <c r="F333">
        <v>219</v>
      </c>
      <c r="G333">
        <v>883</v>
      </c>
      <c r="H333">
        <v>2436</v>
      </c>
      <c r="I333">
        <v>5</v>
      </c>
      <c r="J333">
        <v>0</v>
      </c>
    </row>
    <row r="334" spans="1:10" x14ac:dyDescent="0.15">
      <c r="A334" s="1">
        <v>9.3750000000000007E-4</v>
      </c>
      <c r="B334">
        <v>82474</v>
      </c>
      <c r="C334">
        <v>75.024000000000001</v>
      </c>
      <c r="D334">
        <v>72.540000000000006</v>
      </c>
      <c r="E334">
        <v>1019.428</v>
      </c>
      <c r="F334">
        <v>219</v>
      </c>
      <c r="G334">
        <v>883</v>
      </c>
      <c r="H334">
        <v>2436</v>
      </c>
      <c r="I334">
        <v>5</v>
      </c>
      <c r="J334">
        <v>0</v>
      </c>
    </row>
    <row r="335" spans="1:10" x14ac:dyDescent="0.15">
      <c r="A335" s="1">
        <v>9.3750000000000007E-4</v>
      </c>
      <c r="B335">
        <v>82073</v>
      </c>
      <c r="C335">
        <v>75.024000000000001</v>
      </c>
      <c r="D335">
        <v>72.36</v>
      </c>
      <c r="E335">
        <v>1023.448</v>
      </c>
      <c r="F335">
        <v>219</v>
      </c>
      <c r="G335">
        <v>883</v>
      </c>
      <c r="H335">
        <v>2448</v>
      </c>
      <c r="I335">
        <v>5</v>
      </c>
      <c r="J335">
        <v>0</v>
      </c>
    </row>
    <row r="336" spans="1:10" x14ac:dyDescent="0.15">
      <c r="A336" s="1">
        <v>9.3750000000000007E-4</v>
      </c>
      <c r="B336">
        <v>81672</v>
      </c>
      <c r="C336">
        <v>75.024000000000001</v>
      </c>
      <c r="D336">
        <v>72.323999999999998</v>
      </c>
      <c r="E336">
        <v>1027.4659999999999</v>
      </c>
      <c r="F336">
        <v>219</v>
      </c>
      <c r="G336">
        <v>883</v>
      </c>
      <c r="H336">
        <v>2448</v>
      </c>
      <c r="I336">
        <v>5</v>
      </c>
      <c r="J336">
        <v>0</v>
      </c>
    </row>
    <row r="337" spans="1:10" x14ac:dyDescent="0.15">
      <c r="A337" s="1">
        <v>9.4907407407407408E-4</v>
      </c>
      <c r="B337">
        <v>81261</v>
      </c>
      <c r="C337">
        <v>75.024000000000001</v>
      </c>
      <c r="D337">
        <v>72.215999999999994</v>
      </c>
      <c r="E337">
        <v>1031.4780000000001</v>
      </c>
      <c r="F337">
        <v>219</v>
      </c>
      <c r="G337">
        <v>883</v>
      </c>
      <c r="H337">
        <v>2448</v>
      </c>
      <c r="I337">
        <v>5</v>
      </c>
      <c r="J337">
        <v>0</v>
      </c>
    </row>
    <row r="338" spans="1:10" x14ac:dyDescent="0.15">
      <c r="A338" s="1">
        <v>9.4907407407407408E-4</v>
      </c>
      <c r="B338">
        <v>80861</v>
      </c>
      <c r="C338">
        <v>75.024000000000001</v>
      </c>
      <c r="D338">
        <v>72.215999999999994</v>
      </c>
      <c r="E338">
        <v>1035.49</v>
      </c>
      <c r="F338">
        <v>219</v>
      </c>
      <c r="G338">
        <v>888</v>
      </c>
      <c r="H338">
        <v>2436</v>
      </c>
      <c r="I338">
        <v>5</v>
      </c>
      <c r="J338">
        <v>0</v>
      </c>
    </row>
    <row r="339" spans="1:10" x14ac:dyDescent="0.15">
      <c r="A339" s="1">
        <v>9.4907407407407408E-4</v>
      </c>
      <c r="B339">
        <v>80462</v>
      </c>
      <c r="C339">
        <v>75.024000000000001</v>
      </c>
      <c r="D339">
        <v>72.036000000000001</v>
      </c>
      <c r="E339">
        <v>1039.492</v>
      </c>
      <c r="F339">
        <v>219</v>
      </c>
      <c r="G339">
        <v>883</v>
      </c>
      <c r="H339">
        <v>2436</v>
      </c>
      <c r="I339">
        <v>5</v>
      </c>
      <c r="J339">
        <v>0</v>
      </c>
    </row>
    <row r="340" spans="1:10" x14ac:dyDescent="0.15">
      <c r="A340" s="1">
        <v>9.4907407407407408E-4</v>
      </c>
      <c r="B340">
        <v>80063</v>
      </c>
      <c r="C340">
        <v>75.024000000000001</v>
      </c>
      <c r="D340">
        <v>72</v>
      </c>
      <c r="E340">
        <v>1043.492</v>
      </c>
      <c r="F340">
        <v>219</v>
      </c>
      <c r="G340">
        <v>883</v>
      </c>
      <c r="H340">
        <v>2436</v>
      </c>
      <c r="I340">
        <v>5</v>
      </c>
      <c r="J340">
        <v>0</v>
      </c>
    </row>
    <row r="341" spans="1:10" x14ac:dyDescent="0.15">
      <c r="A341" s="1">
        <v>9.4907407407407408E-4</v>
      </c>
      <c r="B341">
        <v>79665</v>
      </c>
      <c r="C341">
        <v>75.024000000000001</v>
      </c>
      <c r="D341">
        <v>71.891999999999996</v>
      </c>
      <c r="E341">
        <v>1047.4860000000001</v>
      </c>
      <c r="F341">
        <v>219</v>
      </c>
      <c r="G341">
        <v>883</v>
      </c>
      <c r="H341">
        <v>2448</v>
      </c>
      <c r="I341">
        <v>5</v>
      </c>
      <c r="J341">
        <v>0</v>
      </c>
    </row>
    <row r="342" spans="1:10" x14ac:dyDescent="0.15">
      <c r="A342" s="1">
        <v>9.6064814814814808E-4</v>
      </c>
      <c r="B342">
        <v>79266</v>
      </c>
      <c r="C342">
        <v>75.024000000000001</v>
      </c>
      <c r="D342">
        <v>71.891999999999996</v>
      </c>
      <c r="E342">
        <v>1051.48</v>
      </c>
      <c r="F342">
        <v>219</v>
      </c>
      <c r="G342">
        <v>888</v>
      </c>
      <c r="H342">
        <v>2436</v>
      </c>
      <c r="I342">
        <v>5</v>
      </c>
      <c r="J342">
        <v>0</v>
      </c>
    </row>
    <row r="343" spans="1:10" x14ac:dyDescent="0.15">
      <c r="A343" s="1">
        <v>9.6064814814814808E-4</v>
      </c>
      <c r="B343">
        <v>78869</v>
      </c>
      <c r="C343">
        <v>75.024000000000001</v>
      </c>
      <c r="D343">
        <v>71.676000000000002</v>
      </c>
      <c r="E343">
        <v>1055.462</v>
      </c>
      <c r="F343">
        <v>219</v>
      </c>
      <c r="G343">
        <v>883</v>
      </c>
      <c r="H343">
        <v>2436</v>
      </c>
      <c r="I343">
        <v>5</v>
      </c>
      <c r="J343">
        <v>0</v>
      </c>
    </row>
    <row r="344" spans="1:10" x14ac:dyDescent="0.15">
      <c r="A344" s="1">
        <v>9.6064814814814808E-4</v>
      </c>
      <c r="B344">
        <v>78472</v>
      </c>
      <c r="C344">
        <v>75.024000000000001</v>
      </c>
      <c r="D344">
        <v>71.676000000000002</v>
      </c>
      <c r="E344">
        <v>1059.444</v>
      </c>
      <c r="F344">
        <v>219</v>
      </c>
      <c r="G344">
        <v>883</v>
      </c>
      <c r="H344">
        <v>2436</v>
      </c>
      <c r="I344">
        <v>5</v>
      </c>
      <c r="J344">
        <v>0</v>
      </c>
    </row>
    <row r="345" spans="1:10" x14ac:dyDescent="0.15">
      <c r="A345" s="1">
        <v>9.6064814814814808E-4</v>
      </c>
      <c r="B345">
        <v>78075</v>
      </c>
      <c r="C345">
        <v>75.024000000000001</v>
      </c>
      <c r="D345">
        <v>71.567999999999998</v>
      </c>
      <c r="E345">
        <v>1063.42</v>
      </c>
      <c r="F345">
        <v>219</v>
      </c>
      <c r="G345">
        <v>883</v>
      </c>
      <c r="H345">
        <v>2436</v>
      </c>
      <c r="I345">
        <v>5</v>
      </c>
      <c r="J345">
        <v>0</v>
      </c>
    </row>
    <row r="346" spans="1:10" x14ac:dyDescent="0.15">
      <c r="A346" s="1">
        <v>9.6064814814814808E-4</v>
      </c>
      <c r="B346">
        <v>77679</v>
      </c>
      <c r="C346">
        <v>75.024000000000001</v>
      </c>
      <c r="D346">
        <v>71.531999999999996</v>
      </c>
      <c r="E346">
        <v>1067.394</v>
      </c>
      <c r="F346">
        <v>219</v>
      </c>
      <c r="G346">
        <v>883</v>
      </c>
      <c r="H346">
        <v>2436</v>
      </c>
      <c r="I346">
        <v>5</v>
      </c>
      <c r="J346">
        <v>0</v>
      </c>
    </row>
    <row r="347" spans="1:10" x14ac:dyDescent="0.15">
      <c r="A347" s="1">
        <v>9.7222222222222209E-4</v>
      </c>
      <c r="B347">
        <v>77273</v>
      </c>
      <c r="C347">
        <v>75.024000000000001</v>
      </c>
      <c r="D347">
        <v>71.352000000000004</v>
      </c>
      <c r="E347">
        <v>1071.3579999999999</v>
      </c>
      <c r="F347">
        <v>219</v>
      </c>
      <c r="G347">
        <v>883</v>
      </c>
      <c r="H347">
        <v>2448</v>
      </c>
      <c r="I347">
        <v>5</v>
      </c>
      <c r="J347">
        <v>0</v>
      </c>
    </row>
    <row r="348" spans="1:10" x14ac:dyDescent="0.15">
      <c r="A348" s="1">
        <v>9.7222222222222209E-4</v>
      </c>
      <c r="B348">
        <v>76878</v>
      </c>
      <c r="C348">
        <v>75.024000000000001</v>
      </c>
      <c r="D348">
        <v>71.316000000000003</v>
      </c>
      <c r="E348">
        <v>1075.32</v>
      </c>
      <c r="F348">
        <v>219</v>
      </c>
      <c r="G348">
        <v>883</v>
      </c>
      <c r="H348">
        <v>2436</v>
      </c>
      <c r="I348">
        <v>5</v>
      </c>
      <c r="J348">
        <v>0</v>
      </c>
    </row>
    <row r="349" spans="1:10" x14ac:dyDescent="0.15">
      <c r="A349" s="1">
        <v>9.7222222222222209E-4</v>
      </c>
      <c r="B349">
        <v>76483</v>
      </c>
      <c r="C349">
        <v>75.024000000000001</v>
      </c>
      <c r="D349">
        <v>71.244</v>
      </c>
      <c r="E349">
        <v>1079.278</v>
      </c>
      <c r="F349">
        <v>219</v>
      </c>
      <c r="G349">
        <v>883</v>
      </c>
      <c r="H349">
        <v>2448</v>
      </c>
      <c r="I349">
        <v>5</v>
      </c>
      <c r="J349">
        <v>0</v>
      </c>
    </row>
    <row r="350" spans="1:10" x14ac:dyDescent="0.15">
      <c r="A350" s="1">
        <v>9.7222222222222209E-4</v>
      </c>
      <c r="B350">
        <v>76089</v>
      </c>
      <c r="C350">
        <v>75.024000000000001</v>
      </c>
      <c r="D350">
        <v>71.171999999999997</v>
      </c>
      <c r="E350">
        <v>1083.232</v>
      </c>
      <c r="F350">
        <v>219</v>
      </c>
      <c r="G350">
        <v>883</v>
      </c>
      <c r="H350">
        <v>2448</v>
      </c>
      <c r="I350">
        <v>5</v>
      </c>
      <c r="J350">
        <v>0</v>
      </c>
    </row>
    <row r="351" spans="1:10" x14ac:dyDescent="0.15">
      <c r="A351" s="1">
        <v>9.7222222222222209E-4</v>
      </c>
      <c r="B351">
        <v>75695</v>
      </c>
      <c r="C351">
        <v>75.024000000000001</v>
      </c>
      <c r="D351">
        <v>71.063999999999993</v>
      </c>
      <c r="E351">
        <v>1087.18</v>
      </c>
      <c r="F351">
        <v>219</v>
      </c>
      <c r="G351">
        <v>883</v>
      </c>
      <c r="H351">
        <v>2436</v>
      </c>
      <c r="I351">
        <v>5</v>
      </c>
      <c r="J351">
        <v>0</v>
      </c>
    </row>
    <row r="352" spans="1:10" x14ac:dyDescent="0.15">
      <c r="A352" s="1">
        <v>9.8379629629629642E-4</v>
      </c>
      <c r="B352">
        <v>75301</v>
      </c>
      <c r="C352">
        <v>75.024000000000001</v>
      </c>
      <c r="D352">
        <v>70.992000000000004</v>
      </c>
      <c r="E352">
        <v>1091.124</v>
      </c>
      <c r="F352">
        <v>219</v>
      </c>
      <c r="G352">
        <v>883</v>
      </c>
      <c r="H352">
        <v>2448</v>
      </c>
      <c r="I352">
        <v>5</v>
      </c>
      <c r="J352">
        <v>0</v>
      </c>
    </row>
    <row r="353" spans="1:10" x14ac:dyDescent="0.15">
      <c r="A353" s="1">
        <v>9.8379629629629642E-4</v>
      </c>
      <c r="B353">
        <v>74909</v>
      </c>
      <c r="C353">
        <v>75.024000000000001</v>
      </c>
      <c r="D353">
        <v>70.884</v>
      </c>
      <c r="E353">
        <v>1095.0619999999999</v>
      </c>
      <c r="F353">
        <v>219</v>
      </c>
      <c r="G353">
        <v>883</v>
      </c>
      <c r="H353">
        <v>2448</v>
      </c>
      <c r="I353">
        <v>5</v>
      </c>
      <c r="J353">
        <v>0</v>
      </c>
    </row>
    <row r="354" spans="1:10" x14ac:dyDescent="0.15">
      <c r="A354" s="1">
        <v>9.8379629629629642E-4</v>
      </c>
      <c r="B354">
        <v>74516</v>
      </c>
      <c r="C354">
        <v>75.024000000000001</v>
      </c>
      <c r="D354">
        <v>70.811999999999998</v>
      </c>
      <c r="E354">
        <v>1098.9960000000001</v>
      </c>
      <c r="F354">
        <v>219</v>
      </c>
      <c r="G354">
        <v>883</v>
      </c>
      <c r="H354">
        <v>2448</v>
      </c>
      <c r="I354">
        <v>5</v>
      </c>
      <c r="J354">
        <v>0</v>
      </c>
    </row>
    <row r="355" spans="1:10" x14ac:dyDescent="0.15">
      <c r="A355" s="1">
        <v>9.8379629629629642E-4</v>
      </c>
      <c r="B355">
        <v>74124</v>
      </c>
      <c r="C355">
        <v>75.024000000000001</v>
      </c>
      <c r="D355">
        <v>70.739999999999995</v>
      </c>
      <c r="E355">
        <v>1102.9259999999999</v>
      </c>
      <c r="F355">
        <v>219</v>
      </c>
      <c r="G355">
        <v>883</v>
      </c>
      <c r="H355">
        <v>2436</v>
      </c>
      <c r="I355">
        <v>5</v>
      </c>
      <c r="J355">
        <v>0</v>
      </c>
    </row>
    <row r="356" spans="1:10" x14ac:dyDescent="0.15">
      <c r="A356" s="1">
        <v>9.8379629629629642E-4</v>
      </c>
      <c r="B356">
        <v>73733</v>
      </c>
      <c r="C356">
        <v>75.024000000000001</v>
      </c>
      <c r="D356">
        <v>70.632000000000005</v>
      </c>
      <c r="E356">
        <v>1106.8499999999999</v>
      </c>
      <c r="F356">
        <v>219</v>
      </c>
      <c r="G356">
        <v>883</v>
      </c>
      <c r="H356">
        <v>2448</v>
      </c>
      <c r="I356">
        <v>5</v>
      </c>
      <c r="J356">
        <v>0</v>
      </c>
    </row>
    <row r="357" spans="1:10" x14ac:dyDescent="0.15">
      <c r="A357" s="1">
        <v>9.9537037037037042E-4</v>
      </c>
      <c r="B357">
        <v>73332</v>
      </c>
      <c r="C357">
        <v>75.024000000000001</v>
      </c>
      <c r="D357">
        <v>70.524000000000001</v>
      </c>
      <c r="E357">
        <v>1110.768</v>
      </c>
      <c r="F357">
        <v>219</v>
      </c>
      <c r="G357">
        <v>883</v>
      </c>
      <c r="H357">
        <v>2448</v>
      </c>
      <c r="I357">
        <v>5</v>
      </c>
      <c r="J357">
        <v>0</v>
      </c>
    </row>
    <row r="358" spans="1:10" x14ac:dyDescent="0.15">
      <c r="A358" s="1">
        <v>9.9537037037037042E-4</v>
      </c>
      <c r="B358">
        <v>72941</v>
      </c>
      <c r="C358">
        <v>75.024000000000001</v>
      </c>
      <c r="D358">
        <v>70.524000000000001</v>
      </c>
      <c r="E358">
        <v>1114.6859999999999</v>
      </c>
      <c r="F358">
        <v>219</v>
      </c>
      <c r="G358">
        <v>888</v>
      </c>
      <c r="H358">
        <v>2436</v>
      </c>
      <c r="I358">
        <v>5</v>
      </c>
      <c r="J358">
        <v>0</v>
      </c>
    </row>
    <row r="359" spans="1:10" x14ac:dyDescent="0.15">
      <c r="A359" s="1">
        <v>9.9537037037037042E-4</v>
      </c>
      <c r="B359">
        <v>72551</v>
      </c>
      <c r="C359">
        <v>75.024000000000001</v>
      </c>
      <c r="D359">
        <v>70.343999999999994</v>
      </c>
      <c r="E359">
        <v>1118.5940000000001</v>
      </c>
      <c r="F359">
        <v>219</v>
      </c>
      <c r="G359">
        <v>888</v>
      </c>
      <c r="H359">
        <v>2448</v>
      </c>
      <c r="I359">
        <v>5</v>
      </c>
      <c r="J359">
        <v>0</v>
      </c>
    </row>
    <row r="360" spans="1:10" x14ac:dyDescent="0.15">
      <c r="A360" s="1">
        <v>9.9537037037037042E-4</v>
      </c>
      <c r="B360">
        <v>72162</v>
      </c>
      <c r="C360">
        <v>75.024000000000001</v>
      </c>
      <c r="D360">
        <v>70.308000000000007</v>
      </c>
      <c r="E360">
        <v>1122.5</v>
      </c>
      <c r="F360">
        <v>219</v>
      </c>
      <c r="G360">
        <v>888</v>
      </c>
      <c r="H360">
        <v>2436</v>
      </c>
      <c r="I360">
        <v>5</v>
      </c>
      <c r="J360">
        <v>0</v>
      </c>
    </row>
    <row r="361" spans="1:10" x14ac:dyDescent="0.15">
      <c r="A361" s="1">
        <v>9.9537037037037042E-4</v>
      </c>
      <c r="B361">
        <v>71773</v>
      </c>
      <c r="C361">
        <v>75.024000000000001</v>
      </c>
      <c r="D361">
        <v>70.164000000000001</v>
      </c>
      <c r="E361">
        <v>1126.3979999999999</v>
      </c>
      <c r="F361">
        <v>219</v>
      </c>
      <c r="G361">
        <v>888</v>
      </c>
      <c r="H361">
        <v>2436</v>
      </c>
      <c r="I361">
        <v>5</v>
      </c>
      <c r="J361">
        <v>0</v>
      </c>
    </row>
    <row r="362" spans="1:10" x14ac:dyDescent="0.15">
      <c r="A362" s="1">
        <v>1.0069444444444444E-3</v>
      </c>
      <c r="B362">
        <v>71384</v>
      </c>
      <c r="C362">
        <v>75.024000000000001</v>
      </c>
      <c r="D362">
        <v>70.164000000000001</v>
      </c>
      <c r="E362">
        <v>1130.296</v>
      </c>
      <c r="F362">
        <v>219</v>
      </c>
      <c r="G362">
        <v>883</v>
      </c>
      <c r="H362">
        <v>2448</v>
      </c>
      <c r="I362">
        <v>5</v>
      </c>
      <c r="J362">
        <v>0</v>
      </c>
    </row>
    <row r="363" spans="1:10" x14ac:dyDescent="0.15">
      <c r="A363" s="1">
        <v>1.0069444444444444E-3</v>
      </c>
      <c r="B363">
        <v>70996</v>
      </c>
      <c r="C363">
        <v>75.024000000000001</v>
      </c>
      <c r="D363">
        <v>69.983999999999995</v>
      </c>
      <c r="E363">
        <v>1134.184</v>
      </c>
      <c r="F363">
        <v>219</v>
      </c>
      <c r="G363">
        <v>883</v>
      </c>
      <c r="H363">
        <v>2436</v>
      </c>
      <c r="I363">
        <v>5</v>
      </c>
      <c r="J363">
        <v>0</v>
      </c>
    </row>
    <row r="364" spans="1:10" x14ac:dyDescent="0.15">
      <c r="A364" s="1">
        <v>1.0069444444444444E-3</v>
      </c>
      <c r="B364">
        <v>70609</v>
      </c>
      <c r="C364">
        <v>75.024000000000001</v>
      </c>
      <c r="D364">
        <v>69.947999999999993</v>
      </c>
      <c r="E364">
        <v>1138.07</v>
      </c>
      <c r="F364">
        <v>219</v>
      </c>
      <c r="G364">
        <v>883</v>
      </c>
      <c r="H364">
        <v>2448</v>
      </c>
      <c r="I364">
        <v>5</v>
      </c>
      <c r="J364">
        <v>0</v>
      </c>
    </row>
    <row r="365" spans="1:10" x14ac:dyDescent="0.15">
      <c r="A365" s="1">
        <v>1.0069444444444444E-3</v>
      </c>
      <c r="B365">
        <v>70222</v>
      </c>
      <c r="C365">
        <v>75.024000000000001</v>
      </c>
      <c r="D365">
        <v>69.804000000000002</v>
      </c>
      <c r="E365">
        <v>1141.9480000000001</v>
      </c>
      <c r="F365">
        <v>219</v>
      </c>
      <c r="G365">
        <v>883</v>
      </c>
      <c r="H365">
        <v>2448</v>
      </c>
      <c r="I365">
        <v>5</v>
      </c>
      <c r="J365">
        <v>0</v>
      </c>
    </row>
    <row r="366" spans="1:10" x14ac:dyDescent="0.15">
      <c r="A366" s="1">
        <v>1.0069444444444444E-3</v>
      </c>
      <c r="B366">
        <v>69835</v>
      </c>
      <c r="C366">
        <v>75.024000000000001</v>
      </c>
      <c r="D366">
        <v>69.804000000000002</v>
      </c>
      <c r="E366">
        <v>1145.826</v>
      </c>
      <c r="F366">
        <v>219</v>
      </c>
      <c r="G366">
        <v>883</v>
      </c>
      <c r="H366">
        <v>2436</v>
      </c>
      <c r="I366">
        <v>5</v>
      </c>
      <c r="J366">
        <v>0</v>
      </c>
    </row>
    <row r="367" spans="1:10" x14ac:dyDescent="0.15">
      <c r="A367" s="1">
        <v>1.0185185185185186E-3</v>
      </c>
      <c r="B367">
        <v>69439</v>
      </c>
      <c r="C367">
        <v>75.024000000000001</v>
      </c>
      <c r="D367">
        <v>69.66</v>
      </c>
      <c r="E367">
        <v>1149.6959999999999</v>
      </c>
      <c r="F367">
        <v>219</v>
      </c>
      <c r="G367">
        <v>883</v>
      </c>
      <c r="H367">
        <v>2448</v>
      </c>
      <c r="I367">
        <v>5</v>
      </c>
      <c r="J367">
        <v>0</v>
      </c>
    </row>
    <row r="368" spans="1:10" x14ac:dyDescent="0.15">
      <c r="A368" s="1">
        <v>1.0185185185185186E-3</v>
      </c>
      <c r="B368">
        <v>69053</v>
      </c>
      <c r="C368">
        <v>75.024000000000001</v>
      </c>
      <c r="D368">
        <v>69.66</v>
      </c>
      <c r="E368">
        <v>1153.566</v>
      </c>
      <c r="F368">
        <v>219</v>
      </c>
      <c r="G368">
        <v>883</v>
      </c>
      <c r="H368">
        <v>2448</v>
      </c>
      <c r="I368">
        <v>5</v>
      </c>
      <c r="J368">
        <v>0</v>
      </c>
    </row>
    <row r="369" spans="1:10" x14ac:dyDescent="0.15">
      <c r="A369" s="1">
        <v>1.0185185185185186E-3</v>
      </c>
      <c r="B369">
        <v>68668</v>
      </c>
      <c r="C369">
        <v>75.024000000000001</v>
      </c>
      <c r="D369">
        <v>69.516000000000005</v>
      </c>
      <c r="E369">
        <v>1157.4280000000001</v>
      </c>
      <c r="F369">
        <v>219</v>
      </c>
      <c r="G369">
        <v>883</v>
      </c>
      <c r="H369">
        <v>2436</v>
      </c>
      <c r="I369">
        <v>5</v>
      </c>
      <c r="J369">
        <v>0</v>
      </c>
    </row>
    <row r="370" spans="1:10" x14ac:dyDescent="0.15">
      <c r="A370" s="1">
        <v>1.0185185185185186E-3</v>
      </c>
      <c r="B370">
        <v>68283</v>
      </c>
      <c r="C370">
        <v>75.024000000000001</v>
      </c>
      <c r="D370">
        <v>69.48</v>
      </c>
      <c r="E370">
        <v>1161.288</v>
      </c>
      <c r="F370">
        <v>219</v>
      </c>
      <c r="G370">
        <v>888</v>
      </c>
      <c r="H370">
        <v>2436</v>
      </c>
      <c r="I370">
        <v>5</v>
      </c>
      <c r="J370">
        <v>0</v>
      </c>
    </row>
    <row r="371" spans="1:10" x14ac:dyDescent="0.15">
      <c r="A371" s="1">
        <v>1.0185185185185186E-3</v>
      </c>
      <c r="B371">
        <v>67898</v>
      </c>
      <c r="C371">
        <v>75.024000000000001</v>
      </c>
      <c r="D371">
        <v>69.372</v>
      </c>
      <c r="E371">
        <v>1165.1420000000001</v>
      </c>
      <c r="F371">
        <v>219</v>
      </c>
      <c r="G371">
        <v>883</v>
      </c>
      <c r="H371">
        <v>2436</v>
      </c>
      <c r="I371">
        <v>5</v>
      </c>
      <c r="J371">
        <v>0</v>
      </c>
    </row>
    <row r="372" spans="1:10" x14ac:dyDescent="0.15">
      <c r="A372" s="1">
        <v>1.0300925925925926E-3</v>
      </c>
      <c r="B372">
        <v>67514</v>
      </c>
      <c r="C372">
        <v>75.024000000000001</v>
      </c>
      <c r="D372">
        <v>69.3</v>
      </c>
      <c r="E372">
        <v>1168.992</v>
      </c>
      <c r="F372">
        <v>219</v>
      </c>
      <c r="G372">
        <v>878</v>
      </c>
      <c r="H372">
        <v>2436</v>
      </c>
      <c r="I372">
        <v>5</v>
      </c>
      <c r="J372">
        <v>0</v>
      </c>
    </row>
    <row r="373" spans="1:10" x14ac:dyDescent="0.15">
      <c r="A373" s="1">
        <v>1.0300925925925926E-3</v>
      </c>
      <c r="B373">
        <v>67131</v>
      </c>
      <c r="C373">
        <v>75.024000000000001</v>
      </c>
      <c r="D373">
        <v>69.191999999999993</v>
      </c>
      <c r="E373">
        <v>1172.836</v>
      </c>
      <c r="F373">
        <v>219</v>
      </c>
      <c r="G373">
        <v>878</v>
      </c>
      <c r="H373">
        <v>2436</v>
      </c>
      <c r="I373">
        <v>5</v>
      </c>
      <c r="J373">
        <v>0</v>
      </c>
    </row>
    <row r="374" spans="1:10" x14ac:dyDescent="0.15">
      <c r="A374" s="1">
        <v>1.0300925925925926E-3</v>
      </c>
      <c r="B374">
        <v>66748</v>
      </c>
      <c r="C374">
        <v>75.024000000000001</v>
      </c>
      <c r="D374">
        <v>69.156000000000006</v>
      </c>
      <c r="E374">
        <v>1176.6780000000001</v>
      </c>
      <c r="F374">
        <v>219</v>
      </c>
      <c r="G374">
        <v>883</v>
      </c>
      <c r="H374">
        <v>2448</v>
      </c>
      <c r="I374">
        <v>5</v>
      </c>
      <c r="J374">
        <v>0</v>
      </c>
    </row>
    <row r="375" spans="1:10" x14ac:dyDescent="0.15">
      <c r="A375" s="1">
        <v>1.0300925925925926E-3</v>
      </c>
      <c r="B375">
        <v>66365</v>
      </c>
      <c r="C375">
        <v>75.024000000000001</v>
      </c>
      <c r="D375">
        <v>69.012</v>
      </c>
      <c r="E375">
        <v>1180.5119999999999</v>
      </c>
      <c r="F375">
        <v>219</v>
      </c>
      <c r="G375">
        <v>883</v>
      </c>
      <c r="H375">
        <v>2436</v>
      </c>
      <c r="I375">
        <v>5</v>
      </c>
      <c r="J375">
        <v>100</v>
      </c>
    </row>
    <row r="376" spans="1:10" x14ac:dyDescent="0.15">
      <c r="A376" s="1">
        <v>1.0300925925925926E-3</v>
      </c>
      <c r="B376">
        <v>65983</v>
      </c>
      <c r="C376">
        <v>75.024000000000001</v>
      </c>
      <c r="D376">
        <v>68.94</v>
      </c>
      <c r="E376">
        <v>1184.3420000000001</v>
      </c>
      <c r="F376">
        <v>219</v>
      </c>
      <c r="G376">
        <v>888</v>
      </c>
      <c r="H376">
        <v>2436</v>
      </c>
      <c r="I376">
        <v>5</v>
      </c>
      <c r="J376">
        <v>100</v>
      </c>
    </row>
    <row r="377" spans="1:10" x14ac:dyDescent="0.15">
      <c r="A377" s="1">
        <v>1.0416666666666667E-3</v>
      </c>
      <c r="B377">
        <v>65592</v>
      </c>
      <c r="C377">
        <v>75.024000000000001</v>
      </c>
      <c r="D377">
        <v>68.867999999999995</v>
      </c>
      <c r="E377">
        <v>1188.1679999999999</v>
      </c>
      <c r="F377">
        <v>219</v>
      </c>
      <c r="G377">
        <v>888</v>
      </c>
      <c r="H377">
        <v>2436</v>
      </c>
      <c r="I377">
        <v>5</v>
      </c>
      <c r="J377">
        <v>100</v>
      </c>
    </row>
    <row r="378" spans="1:10" x14ac:dyDescent="0.15">
      <c r="A378" s="1">
        <v>1.0416666666666667E-3</v>
      </c>
      <c r="B378">
        <v>65211</v>
      </c>
      <c r="C378">
        <v>75.024000000000001</v>
      </c>
      <c r="D378">
        <v>68.760000000000005</v>
      </c>
      <c r="E378">
        <v>1191.9880000000001</v>
      </c>
      <c r="F378">
        <v>219</v>
      </c>
      <c r="G378">
        <v>888</v>
      </c>
      <c r="H378">
        <v>2436</v>
      </c>
      <c r="I378">
        <v>4</v>
      </c>
      <c r="J378">
        <v>100</v>
      </c>
    </row>
    <row r="379" spans="1:10" x14ac:dyDescent="0.15">
      <c r="A379" s="1">
        <v>1.0416666666666667E-3</v>
      </c>
      <c r="B379">
        <v>64830</v>
      </c>
      <c r="C379">
        <v>75.024000000000001</v>
      </c>
      <c r="D379">
        <v>68.724000000000004</v>
      </c>
      <c r="E379">
        <v>1195.806</v>
      </c>
      <c r="F379">
        <v>219</v>
      </c>
      <c r="G379">
        <v>888</v>
      </c>
      <c r="H379">
        <v>4068</v>
      </c>
      <c r="I379">
        <v>4</v>
      </c>
      <c r="J379">
        <v>100</v>
      </c>
    </row>
    <row r="380" spans="1:10" x14ac:dyDescent="0.15">
      <c r="A380" s="1">
        <v>1.0416666666666667E-3</v>
      </c>
      <c r="B380">
        <v>64450</v>
      </c>
      <c r="C380">
        <v>75.024000000000001</v>
      </c>
      <c r="D380">
        <v>68.58</v>
      </c>
      <c r="E380">
        <v>1199.616</v>
      </c>
      <c r="F380">
        <v>219</v>
      </c>
      <c r="G380">
        <v>883</v>
      </c>
      <c r="H380">
        <v>4680</v>
      </c>
      <c r="I380">
        <v>4</v>
      </c>
      <c r="J380">
        <v>100</v>
      </c>
    </row>
    <row r="381" spans="1:10" x14ac:dyDescent="0.15">
      <c r="A381" s="1">
        <v>1.0416666666666667E-3</v>
      </c>
      <c r="B381">
        <v>64070</v>
      </c>
      <c r="C381">
        <v>75.024000000000001</v>
      </c>
      <c r="D381">
        <v>68.58</v>
      </c>
      <c r="E381">
        <v>1203.4259999999999</v>
      </c>
      <c r="F381">
        <v>219</v>
      </c>
      <c r="G381">
        <v>825</v>
      </c>
      <c r="H381">
        <v>5436</v>
      </c>
      <c r="I381">
        <v>4</v>
      </c>
      <c r="J381">
        <v>100</v>
      </c>
    </row>
    <row r="382" spans="1:10" x14ac:dyDescent="0.15">
      <c r="A382" s="1">
        <v>1.0532407407407407E-3</v>
      </c>
      <c r="B382">
        <v>63690</v>
      </c>
      <c r="C382">
        <v>75.024000000000001</v>
      </c>
      <c r="D382">
        <v>68.543999999999997</v>
      </c>
      <c r="E382">
        <v>1207.2339999999999</v>
      </c>
      <c r="F382">
        <v>219</v>
      </c>
      <c r="G382">
        <v>825</v>
      </c>
      <c r="H382">
        <v>5940</v>
      </c>
      <c r="I382">
        <v>4</v>
      </c>
      <c r="J382">
        <v>100</v>
      </c>
    </row>
    <row r="383" spans="1:10" x14ac:dyDescent="0.15">
      <c r="A383" s="1">
        <v>1.0532407407407407E-3</v>
      </c>
      <c r="B383">
        <v>63310</v>
      </c>
      <c r="C383">
        <v>75.024000000000001</v>
      </c>
      <c r="D383">
        <v>68.543999999999997</v>
      </c>
      <c r="E383">
        <v>1211.0419999999999</v>
      </c>
      <c r="F383">
        <v>219</v>
      </c>
      <c r="G383">
        <v>810</v>
      </c>
      <c r="H383">
        <v>6276</v>
      </c>
      <c r="I383">
        <v>4</v>
      </c>
      <c r="J383">
        <v>100</v>
      </c>
    </row>
    <row r="384" spans="1:10" x14ac:dyDescent="0.15">
      <c r="A384" s="1">
        <v>1.0532407407407407E-3</v>
      </c>
      <c r="B384">
        <v>62930</v>
      </c>
      <c r="C384">
        <v>75.024000000000001</v>
      </c>
      <c r="D384">
        <v>68.616</v>
      </c>
      <c r="E384">
        <v>1214.854</v>
      </c>
      <c r="F384">
        <v>219</v>
      </c>
      <c r="G384">
        <v>810</v>
      </c>
      <c r="H384">
        <v>6756</v>
      </c>
      <c r="I384">
        <v>4</v>
      </c>
      <c r="J384">
        <v>100</v>
      </c>
    </row>
    <row r="385" spans="1:10" x14ac:dyDescent="0.15">
      <c r="A385" s="1">
        <v>1.0532407407407407E-3</v>
      </c>
      <c r="B385">
        <v>62550</v>
      </c>
      <c r="C385">
        <v>75.024000000000001</v>
      </c>
      <c r="D385">
        <v>68.616</v>
      </c>
      <c r="E385">
        <v>1218.6659999999999</v>
      </c>
      <c r="F385">
        <v>219</v>
      </c>
      <c r="G385">
        <v>810</v>
      </c>
      <c r="H385">
        <v>7092</v>
      </c>
      <c r="I385">
        <v>4</v>
      </c>
      <c r="J385">
        <v>100</v>
      </c>
    </row>
    <row r="386" spans="1:10" x14ac:dyDescent="0.15">
      <c r="A386" s="1">
        <v>1.0532407407407407E-3</v>
      </c>
      <c r="B386">
        <v>62169</v>
      </c>
      <c r="C386">
        <v>75.024000000000001</v>
      </c>
      <c r="D386">
        <v>68.652000000000001</v>
      </c>
      <c r="E386">
        <v>1222.48</v>
      </c>
      <c r="F386">
        <v>219</v>
      </c>
      <c r="G386">
        <v>810</v>
      </c>
      <c r="H386">
        <v>7896</v>
      </c>
      <c r="I386">
        <v>4</v>
      </c>
      <c r="J386">
        <v>100</v>
      </c>
    </row>
    <row r="387" spans="1:10" x14ac:dyDescent="0.15">
      <c r="A387" s="1">
        <v>1.0648148148148147E-3</v>
      </c>
      <c r="B387">
        <v>61779</v>
      </c>
      <c r="C387">
        <v>75.024000000000001</v>
      </c>
      <c r="D387">
        <v>68.688000000000002</v>
      </c>
      <c r="E387">
        <v>1226.296</v>
      </c>
      <c r="F387">
        <v>219</v>
      </c>
      <c r="G387">
        <v>800</v>
      </c>
      <c r="H387">
        <v>8388</v>
      </c>
      <c r="I387">
        <v>3</v>
      </c>
      <c r="J387">
        <v>100</v>
      </c>
    </row>
    <row r="388" spans="1:10" x14ac:dyDescent="0.15">
      <c r="A388" s="1">
        <v>1.0648148148148147E-3</v>
      </c>
      <c r="B388">
        <v>61398</v>
      </c>
      <c r="C388">
        <v>75.024000000000001</v>
      </c>
      <c r="D388">
        <v>68.867999999999995</v>
      </c>
      <c r="E388">
        <v>1230.1220000000001</v>
      </c>
      <c r="F388">
        <v>219</v>
      </c>
      <c r="G388">
        <v>800</v>
      </c>
      <c r="H388">
        <v>8736</v>
      </c>
      <c r="I388">
        <v>3</v>
      </c>
      <c r="J388">
        <v>100</v>
      </c>
    </row>
    <row r="389" spans="1:10" x14ac:dyDescent="0.15">
      <c r="A389" s="1">
        <v>1.0648148148148147E-3</v>
      </c>
      <c r="B389">
        <v>61016</v>
      </c>
      <c r="C389">
        <v>75.024000000000001</v>
      </c>
      <c r="D389">
        <v>68.903999999999996</v>
      </c>
      <c r="E389">
        <v>1233.95</v>
      </c>
      <c r="F389">
        <v>219</v>
      </c>
      <c r="G389">
        <v>795</v>
      </c>
      <c r="H389">
        <v>9156</v>
      </c>
      <c r="I389">
        <v>3</v>
      </c>
      <c r="J389">
        <v>100</v>
      </c>
    </row>
    <row r="390" spans="1:10" x14ac:dyDescent="0.15">
      <c r="A390" s="1">
        <v>1.0648148148148147E-3</v>
      </c>
      <c r="B390">
        <v>60633</v>
      </c>
      <c r="C390">
        <v>75.024000000000001</v>
      </c>
      <c r="D390">
        <v>69.048000000000002</v>
      </c>
      <c r="E390">
        <v>1237.7860000000001</v>
      </c>
      <c r="F390">
        <v>219</v>
      </c>
      <c r="G390">
        <v>786</v>
      </c>
      <c r="H390">
        <v>9552</v>
      </c>
      <c r="I390">
        <v>3</v>
      </c>
      <c r="J390">
        <v>100</v>
      </c>
    </row>
    <row r="391" spans="1:10" x14ac:dyDescent="0.15">
      <c r="A391" s="1">
        <v>1.0648148148148147E-3</v>
      </c>
      <c r="B391">
        <v>60250</v>
      </c>
      <c r="C391">
        <v>75.024000000000001</v>
      </c>
      <c r="D391">
        <v>69.191999999999993</v>
      </c>
      <c r="E391">
        <v>1241.6300000000001</v>
      </c>
      <c r="F391">
        <v>219</v>
      </c>
      <c r="G391">
        <v>786</v>
      </c>
      <c r="H391">
        <v>10356</v>
      </c>
      <c r="I391">
        <v>2</v>
      </c>
      <c r="J391">
        <v>100</v>
      </c>
    </row>
    <row r="392" spans="1:10" x14ac:dyDescent="0.15">
      <c r="A392" s="1">
        <v>1.0763888888888889E-3</v>
      </c>
      <c r="B392">
        <v>59865</v>
      </c>
      <c r="C392">
        <v>75.024000000000001</v>
      </c>
      <c r="D392">
        <v>69.372</v>
      </c>
      <c r="E392">
        <v>1245.4839999999999</v>
      </c>
      <c r="F392">
        <v>219</v>
      </c>
      <c r="G392">
        <v>791</v>
      </c>
      <c r="H392">
        <v>10692</v>
      </c>
      <c r="I392">
        <v>2</v>
      </c>
      <c r="J392">
        <v>100</v>
      </c>
    </row>
    <row r="393" spans="1:10" x14ac:dyDescent="0.15">
      <c r="A393" s="1">
        <v>1.0763888888888889E-3</v>
      </c>
      <c r="B393">
        <v>59480</v>
      </c>
      <c r="C393">
        <v>75.024000000000001</v>
      </c>
      <c r="D393">
        <v>69.48</v>
      </c>
      <c r="E393">
        <v>1249.3440000000001</v>
      </c>
      <c r="F393">
        <v>219</v>
      </c>
      <c r="G393">
        <v>791</v>
      </c>
      <c r="H393">
        <v>11184</v>
      </c>
      <c r="I393">
        <v>2</v>
      </c>
      <c r="J393">
        <v>100</v>
      </c>
    </row>
    <row r="394" spans="1:10" x14ac:dyDescent="0.15">
      <c r="A394" s="1">
        <v>1.0763888888888889E-3</v>
      </c>
      <c r="B394">
        <v>59094</v>
      </c>
      <c r="C394">
        <v>75.024000000000001</v>
      </c>
      <c r="D394">
        <v>69.731999999999999</v>
      </c>
      <c r="E394">
        <v>1253.2180000000001</v>
      </c>
      <c r="F394">
        <v>219</v>
      </c>
      <c r="G394">
        <v>786</v>
      </c>
      <c r="H394">
        <v>11616</v>
      </c>
      <c r="I394">
        <v>2</v>
      </c>
      <c r="J394">
        <v>100</v>
      </c>
    </row>
    <row r="395" spans="1:10" x14ac:dyDescent="0.15">
      <c r="A395" s="1">
        <v>1.0763888888888889E-3</v>
      </c>
      <c r="B395">
        <v>58706</v>
      </c>
      <c r="C395">
        <v>75.024000000000001</v>
      </c>
      <c r="D395">
        <v>69.876000000000005</v>
      </c>
      <c r="E395">
        <v>1257.0999999999999</v>
      </c>
      <c r="F395">
        <v>219</v>
      </c>
      <c r="G395">
        <v>781</v>
      </c>
      <c r="H395">
        <v>12000</v>
      </c>
      <c r="I395">
        <v>1</v>
      </c>
      <c r="J395">
        <v>100</v>
      </c>
    </row>
    <row r="396" spans="1:10" x14ac:dyDescent="0.15">
      <c r="A396" s="1">
        <v>1.0763888888888889E-3</v>
      </c>
      <c r="B396">
        <v>58318</v>
      </c>
      <c r="C396">
        <v>75.024000000000001</v>
      </c>
      <c r="D396">
        <v>70.164000000000001</v>
      </c>
      <c r="E396">
        <v>1260.998</v>
      </c>
      <c r="F396">
        <v>219</v>
      </c>
      <c r="G396">
        <v>781</v>
      </c>
      <c r="H396">
        <v>12816</v>
      </c>
      <c r="I396">
        <v>1</v>
      </c>
      <c r="J396">
        <v>96</v>
      </c>
    </row>
    <row r="397" spans="1:10" x14ac:dyDescent="0.15">
      <c r="A397" s="1">
        <v>1.0879629629629629E-3</v>
      </c>
      <c r="B397">
        <v>57918</v>
      </c>
      <c r="C397">
        <v>75.024000000000001</v>
      </c>
      <c r="D397">
        <v>70.308000000000007</v>
      </c>
      <c r="E397">
        <v>1264.904</v>
      </c>
      <c r="F397">
        <v>219</v>
      </c>
      <c r="G397">
        <v>771</v>
      </c>
      <c r="H397">
        <v>13152</v>
      </c>
      <c r="I397">
        <v>1</v>
      </c>
      <c r="J397">
        <v>92</v>
      </c>
    </row>
    <row r="398" spans="1:10" x14ac:dyDescent="0.15">
      <c r="A398" s="1">
        <v>1.0879629629629629E-3</v>
      </c>
      <c r="B398">
        <v>57527</v>
      </c>
      <c r="C398">
        <v>75.024000000000001</v>
      </c>
      <c r="D398">
        <v>70.596000000000004</v>
      </c>
      <c r="E398">
        <v>1268.826</v>
      </c>
      <c r="F398">
        <v>219</v>
      </c>
      <c r="G398">
        <v>771</v>
      </c>
      <c r="H398">
        <v>13632</v>
      </c>
      <c r="I398">
        <v>1</v>
      </c>
      <c r="J398">
        <v>85</v>
      </c>
    </row>
    <row r="399" spans="1:10" x14ac:dyDescent="0.15">
      <c r="A399" s="1">
        <v>1.0879629629629629E-3</v>
      </c>
      <c r="B399">
        <v>57134</v>
      </c>
      <c r="C399">
        <v>75.024000000000001</v>
      </c>
      <c r="D399">
        <v>70.811999999999998</v>
      </c>
      <c r="E399">
        <v>1272.76</v>
      </c>
      <c r="F399">
        <v>219</v>
      </c>
      <c r="G399">
        <v>781</v>
      </c>
      <c r="H399">
        <v>13968</v>
      </c>
      <c r="I399">
        <v>0</v>
      </c>
      <c r="J399">
        <v>79</v>
      </c>
    </row>
    <row r="400" spans="1:10" x14ac:dyDescent="0.15">
      <c r="A400" s="1">
        <v>1.0879629629629629E-3</v>
      </c>
      <c r="B400">
        <v>56740</v>
      </c>
      <c r="C400">
        <v>75.024000000000001</v>
      </c>
      <c r="D400">
        <v>71.135999999999996</v>
      </c>
      <c r="E400">
        <v>1276.712</v>
      </c>
      <c r="F400">
        <v>219</v>
      </c>
      <c r="G400">
        <v>781</v>
      </c>
      <c r="H400">
        <v>14772</v>
      </c>
      <c r="I400">
        <v>0</v>
      </c>
      <c r="J400">
        <v>70</v>
      </c>
    </row>
    <row r="401" spans="1:10" x14ac:dyDescent="0.15">
      <c r="A401" s="1">
        <v>1.0879629629629629E-3</v>
      </c>
      <c r="B401">
        <v>56345</v>
      </c>
      <c r="C401">
        <v>75.024000000000001</v>
      </c>
      <c r="D401">
        <v>71.388000000000005</v>
      </c>
      <c r="E401">
        <v>1280.6780000000001</v>
      </c>
      <c r="F401">
        <v>219</v>
      </c>
      <c r="G401">
        <v>771</v>
      </c>
      <c r="H401">
        <v>15264</v>
      </c>
      <c r="I401">
        <v>0</v>
      </c>
      <c r="J401">
        <v>63</v>
      </c>
    </row>
    <row r="402" spans="1:10" x14ac:dyDescent="0.15">
      <c r="A402" s="1">
        <v>1.0995370370370371E-3</v>
      </c>
      <c r="B402">
        <v>55947</v>
      </c>
      <c r="C402">
        <v>75.024000000000001</v>
      </c>
      <c r="D402">
        <v>71.676000000000002</v>
      </c>
      <c r="E402">
        <v>1284.6600000000001</v>
      </c>
      <c r="F402">
        <v>219</v>
      </c>
      <c r="G402">
        <v>766</v>
      </c>
      <c r="H402">
        <v>15600</v>
      </c>
      <c r="I402">
        <v>0</v>
      </c>
      <c r="J402">
        <v>56</v>
      </c>
    </row>
    <row r="403" spans="1:10" x14ac:dyDescent="0.15">
      <c r="A403" s="1">
        <v>1.0995370370370371E-3</v>
      </c>
      <c r="B403">
        <v>55548</v>
      </c>
      <c r="C403">
        <v>75.024000000000001</v>
      </c>
      <c r="D403">
        <v>72</v>
      </c>
      <c r="E403">
        <v>1288.6600000000001</v>
      </c>
      <c r="F403">
        <v>219</v>
      </c>
      <c r="G403">
        <v>766</v>
      </c>
      <c r="H403">
        <v>16092</v>
      </c>
      <c r="I403">
        <v>0</v>
      </c>
      <c r="J403">
        <v>48</v>
      </c>
    </row>
    <row r="404" spans="1:10" x14ac:dyDescent="0.15">
      <c r="A404" s="1">
        <v>1.0995370370370371E-3</v>
      </c>
      <c r="B404">
        <v>55148</v>
      </c>
      <c r="C404">
        <v>75.024000000000001</v>
      </c>
      <c r="D404">
        <v>72.323999999999998</v>
      </c>
      <c r="E404">
        <v>1292.6780000000001</v>
      </c>
      <c r="F404">
        <v>219</v>
      </c>
      <c r="G404">
        <v>761</v>
      </c>
      <c r="H404">
        <v>16428</v>
      </c>
      <c r="I404">
        <v>0</v>
      </c>
      <c r="J404">
        <v>39</v>
      </c>
    </row>
    <row r="405" spans="1:10" x14ac:dyDescent="0.15">
      <c r="A405" s="1">
        <v>1.0995370370370371E-3</v>
      </c>
      <c r="B405">
        <v>54745</v>
      </c>
      <c r="C405">
        <v>75.024000000000001</v>
      </c>
      <c r="D405">
        <v>72.611999999999995</v>
      </c>
      <c r="E405">
        <v>1296.712</v>
      </c>
      <c r="F405">
        <v>219</v>
      </c>
      <c r="G405">
        <v>747</v>
      </c>
      <c r="H405">
        <v>17244</v>
      </c>
      <c r="I405">
        <v>0</v>
      </c>
      <c r="J405">
        <v>33</v>
      </c>
    </row>
    <row r="406" spans="1:10" x14ac:dyDescent="0.15">
      <c r="A406" s="1">
        <v>1.0995370370370371E-3</v>
      </c>
      <c r="B406">
        <v>54341</v>
      </c>
      <c r="C406">
        <v>75.024000000000001</v>
      </c>
      <c r="D406">
        <v>72.971999999999994</v>
      </c>
      <c r="E406">
        <v>1300.7660000000001</v>
      </c>
      <c r="F406">
        <v>219</v>
      </c>
      <c r="G406">
        <v>747</v>
      </c>
      <c r="H406">
        <v>17616</v>
      </c>
      <c r="I406">
        <v>-1</v>
      </c>
      <c r="J406">
        <v>24</v>
      </c>
    </row>
    <row r="407" spans="1:10" x14ac:dyDescent="0.15">
      <c r="A407" s="1">
        <v>1.1111111111111111E-3</v>
      </c>
      <c r="B407">
        <v>53925</v>
      </c>
      <c r="C407">
        <v>75.024000000000001</v>
      </c>
      <c r="D407">
        <v>73.260000000000005</v>
      </c>
      <c r="E407">
        <v>1304.836</v>
      </c>
      <c r="F407">
        <v>219</v>
      </c>
      <c r="G407">
        <v>756</v>
      </c>
      <c r="H407">
        <v>17652</v>
      </c>
      <c r="I407">
        <v>-1</v>
      </c>
      <c r="J407">
        <v>0</v>
      </c>
    </row>
    <row r="408" spans="1:10" x14ac:dyDescent="0.15">
      <c r="A408" s="1">
        <v>1.1111111111111111E-3</v>
      </c>
      <c r="B408">
        <v>95865</v>
      </c>
      <c r="C408">
        <v>75.024000000000001</v>
      </c>
      <c r="D408">
        <v>73.62</v>
      </c>
      <c r="E408">
        <v>1308.9259999999999</v>
      </c>
      <c r="F408">
        <v>219</v>
      </c>
      <c r="G408">
        <v>756</v>
      </c>
      <c r="H408">
        <v>17664</v>
      </c>
      <c r="I408">
        <v>-1</v>
      </c>
      <c r="J408">
        <v>0</v>
      </c>
    </row>
    <row r="409" spans="1:10" x14ac:dyDescent="0.15">
      <c r="A409" s="1">
        <v>1.1111111111111111E-3</v>
      </c>
      <c r="B409">
        <v>95455</v>
      </c>
      <c r="C409">
        <v>75.024000000000001</v>
      </c>
      <c r="D409">
        <v>73.908000000000001</v>
      </c>
      <c r="E409">
        <v>1313.0319999999999</v>
      </c>
      <c r="F409">
        <v>219</v>
      </c>
      <c r="G409">
        <v>751</v>
      </c>
      <c r="H409">
        <v>17400</v>
      </c>
      <c r="I409">
        <v>-1</v>
      </c>
      <c r="J409">
        <v>0</v>
      </c>
    </row>
    <row r="410" spans="1:10" x14ac:dyDescent="0.15">
      <c r="A410" s="1">
        <v>1.1111111111111111E-3</v>
      </c>
      <c r="B410">
        <v>95043</v>
      </c>
      <c r="C410">
        <v>75.024000000000001</v>
      </c>
      <c r="D410">
        <v>74.268000000000001</v>
      </c>
      <c r="E410">
        <v>1317.1579999999999</v>
      </c>
      <c r="F410">
        <v>219</v>
      </c>
      <c r="G410">
        <v>747</v>
      </c>
      <c r="H410">
        <v>11412</v>
      </c>
      <c r="I410">
        <v>-2</v>
      </c>
      <c r="J410">
        <v>-5</v>
      </c>
    </row>
    <row r="411" spans="1:10" x14ac:dyDescent="0.15">
      <c r="A411" s="1">
        <v>1.1111111111111111E-3</v>
      </c>
      <c r="B411">
        <v>94630</v>
      </c>
      <c r="C411">
        <v>75.024000000000001</v>
      </c>
      <c r="D411">
        <v>74.555999999999997</v>
      </c>
      <c r="E411">
        <v>1321.3</v>
      </c>
      <c r="F411">
        <v>219</v>
      </c>
      <c r="G411">
        <v>747</v>
      </c>
      <c r="H411">
        <v>3660</v>
      </c>
      <c r="I411">
        <v>-2</v>
      </c>
      <c r="J411">
        <v>-12</v>
      </c>
    </row>
    <row r="412" spans="1:10" x14ac:dyDescent="0.15">
      <c r="A412" s="1">
        <v>1.1226851851851851E-3</v>
      </c>
      <c r="B412">
        <v>94216</v>
      </c>
      <c r="C412">
        <v>75.024000000000001</v>
      </c>
      <c r="D412">
        <v>74.7</v>
      </c>
      <c r="E412">
        <v>1325.45</v>
      </c>
      <c r="F412">
        <v>219</v>
      </c>
      <c r="G412">
        <v>742</v>
      </c>
      <c r="H412">
        <v>2700</v>
      </c>
      <c r="I412">
        <v>-2</v>
      </c>
      <c r="J412">
        <v>-10</v>
      </c>
    </row>
    <row r="413" spans="1:10" x14ac:dyDescent="0.15">
      <c r="A413" s="1">
        <v>1.1226851851851851E-3</v>
      </c>
      <c r="B413">
        <v>93802</v>
      </c>
      <c r="C413">
        <v>75.024000000000001</v>
      </c>
      <c r="D413">
        <v>74.808000000000007</v>
      </c>
      <c r="E413">
        <v>1329.606</v>
      </c>
      <c r="F413">
        <v>219</v>
      </c>
      <c r="G413">
        <v>742</v>
      </c>
      <c r="H413">
        <v>2496</v>
      </c>
      <c r="I413">
        <v>-2</v>
      </c>
      <c r="J413">
        <v>-7</v>
      </c>
    </row>
    <row r="414" spans="1:10" x14ac:dyDescent="0.15">
      <c r="A414" s="1">
        <v>1.1226851851851851E-3</v>
      </c>
      <c r="B414">
        <v>93388</v>
      </c>
      <c r="C414">
        <v>75.024000000000001</v>
      </c>
      <c r="D414">
        <v>74.7</v>
      </c>
      <c r="E414">
        <v>1333.7560000000001</v>
      </c>
      <c r="F414">
        <v>219</v>
      </c>
      <c r="G414">
        <v>751</v>
      </c>
      <c r="H414">
        <v>3984</v>
      </c>
      <c r="I414">
        <v>-2</v>
      </c>
      <c r="J414">
        <v>0</v>
      </c>
    </row>
    <row r="415" spans="1:10" x14ac:dyDescent="0.15">
      <c r="A415" s="1">
        <v>1.1226851851851851E-3</v>
      </c>
      <c r="B415">
        <v>92974</v>
      </c>
      <c r="C415">
        <v>75.024000000000001</v>
      </c>
      <c r="D415">
        <v>74.628</v>
      </c>
      <c r="E415">
        <v>1337.902</v>
      </c>
      <c r="F415">
        <v>219</v>
      </c>
      <c r="G415">
        <v>815</v>
      </c>
      <c r="H415">
        <v>4908</v>
      </c>
      <c r="I415">
        <v>-2</v>
      </c>
      <c r="J415">
        <v>0</v>
      </c>
    </row>
    <row r="416" spans="1:10" x14ac:dyDescent="0.15">
      <c r="A416" s="1">
        <v>1.1226851851851851E-3</v>
      </c>
      <c r="B416">
        <v>92561</v>
      </c>
      <c r="C416">
        <v>75.024000000000001</v>
      </c>
      <c r="D416">
        <v>74.483999999999995</v>
      </c>
      <c r="E416">
        <v>1342.04</v>
      </c>
      <c r="F416">
        <v>219</v>
      </c>
      <c r="G416">
        <v>815</v>
      </c>
      <c r="H416">
        <v>5292</v>
      </c>
      <c r="I416">
        <v>-2</v>
      </c>
      <c r="J416">
        <v>0</v>
      </c>
    </row>
    <row r="417" spans="1:10" x14ac:dyDescent="0.15">
      <c r="A417" s="1">
        <v>1.1342592592592591E-3</v>
      </c>
      <c r="B417">
        <v>92139</v>
      </c>
      <c r="C417">
        <v>75.024000000000001</v>
      </c>
      <c r="D417">
        <v>74.412000000000006</v>
      </c>
      <c r="E417">
        <v>1346.174</v>
      </c>
      <c r="F417">
        <v>219</v>
      </c>
      <c r="G417">
        <v>825</v>
      </c>
      <c r="H417">
        <v>4884</v>
      </c>
      <c r="I417">
        <v>-2</v>
      </c>
      <c r="J417">
        <v>0</v>
      </c>
    </row>
    <row r="418" spans="1:10" x14ac:dyDescent="0.15">
      <c r="A418" s="1">
        <v>1.1342592592592591E-3</v>
      </c>
      <c r="B418">
        <v>91727</v>
      </c>
      <c r="C418">
        <v>75.024000000000001</v>
      </c>
      <c r="D418">
        <v>74.376000000000005</v>
      </c>
      <c r="E418">
        <v>1350.306</v>
      </c>
      <c r="F418">
        <v>219</v>
      </c>
      <c r="G418">
        <v>908</v>
      </c>
      <c r="H418">
        <v>4200</v>
      </c>
      <c r="I418">
        <v>-3</v>
      </c>
      <c r="J418">
        <v>0</v>
      </c>
    </row>
    <row r="419" spans="1:10" x14ac:dyDescent="0.15">
      <c r="A419" s="1">
        <v>1.1342592592592591E-3</v>
      </c>
      <c r="B419">
        <v>91315</v>
      </c>
      <c r="C419">
        <v>75.024000000000001</v>
      </c>
      <c r="D419">
        <v>74.304000000000002</v>
      </c>
      <c r="E419">
        <v>1354.434</v>
      </c>
      <c r="F419">
        <v>219</v>
      </c>
      <c r="G419">
        <v>898</v>
      </c>
      <c r="H419">
        <v>2616</v>
      </c>
      <c r="I419">
        <v>-3</v>
      </c>
      <c r="J419">
        <v>0</v>
      </c>
    </row>
    <row r="420" spans="1:10" x14ac:dyDescent="0.15">
      <c r="A420" s="1">
        <v>1.1342592592592591E-3</v>
      </c>
      <c r="B420">
        <v>90903</v>
      </c>
      <c r="C420">
        <v>75.024000000000001</v>
      </c>
      <c r="D420">
        <v>74.376000000000005</v>
      </c>
      <c r="E420">
        <v>1358.566</v>
      </c>
      <c r="F420">
        <v>219</v>
      </c>
      <c r="G420">
        <v>898</v>
      </c>
      <c r="H420">
        <v>2472</v>
      </c>
      <c r="I420">
        <v>-3</v>
      </c>
      <c r="J420">
        <v>0</v>
      </c>
    </row>
    <row r="421" spans="1:10" x14ac:dyDescent="0.15">
      <c r="A421" s="1">
        <v>1.1342592592592591E-3</v>
      </c>
      <c r="B421">
        <v>90491</v>
      </c>
      <c r="C421">
        <v>75.024000000000001</v>
      </c>
      <c r="D421">
        <v>74.231999999999999</v>
      </c>
      <c r="E421">
        <v>1362.69</v>
      </c>
      <c r="F421">
        <v>219</v>
      </c>
      <c r="G421">
        <v>878</v>
      </c>
      <c r="H421">
        <v>2448</v>
      </c>
      <c r="I421">
        <v>-3</v>
      </c>
      <c r="J421">
        <v>0</v>
      </c>
    </row>
    <row r="422" spans="1:10" x14ac:dyDescent="0.15">
      <c r="A422" s="1">
        <v>1.1458333333333333E-3</v>
      </c>
      <c r="B422">
        <v>90080</v>
      </c>
      <c r="C422">
        <v>75.024000000000001</v>
      </c>
      <c r="D422">
        <v>74.268000000000001</v>
      </c>
      <c r="E422">
        <v>1366.816</v>
      </c>
      <c r="F422">
        <v>219</v>
      </c>
      <c r="G422">
        <v>874</v>
      </c>
      <c r="H422">
        <v>2436</v>
      </c>
      <c r="I422">
        <v>-3</v>
      </c>
      <c r="J422">
        <v>0</v>
      </c>
    </row>
    <row r="423" spans="1:10" x14ac:dyDescent="0.15">
      <c r="A423" s="1">
        <v>1.1458333333333333E-3</v>
      </c>
      <c r="B423">
        <v>89668</v>
      </c>
      <c r="C423">
        <v>75.024000000000001</v>
      </c>
      <c r="D423">
        <v>74.195999999999998</v>
      </c>
      <c r="E423">
        <v>1370.9380000000001</v>
      </c>
      <c r="F423">
        <v>219</v>
      </c>
      <c r="G423">
        <v>874</v>
      </c>
      <c r="H423">
        <v>2448</v>
      </c>
      <c r="I423">
        <v>-3</v>
      </c>
      <c r="J423">
        <v>0</v>
      </c>
    </row>
    <row r="424" spans="1:10" x14ac:dyDescent="0.15">
      <c r="A424" s="1">
        <v>1.1458333333333333E-3</v>
      </c>
      <c r="B424">
        <v>89257</v>
      </c>
      <c r="C424">
        <v>75.024000000000001</v>
      </c>
      <c r="D424">
        <v>74.195999999999998</v>
      </c>
      <c r="E424">
        <v>1375.06</v>
      </c>
      <c r="F424">
        <v>219</v>
      </c>
      <c r="G424">
        <v>883</v>
      </c>
      <c r="H424">
        <v>2448</v>
      </c>
      <c r="I424">
        <v>-3</v>
      </c>
      <c r="J424">
        <v>0</v>
      </c>
    </row>
    <row r="425" spans="1:10" x14ac:dyDescent="0.15">
      <c r="A425" s="1">
        <v>1.1458333333333333E-3</v>
      </c>
      <c r="B425">
        <v>88846</v>
      </c>
      <c r="C425">
        <v>75.024000000000001</v>
      </c>
      <c r="D425">
        <v>74.16</v>
      </c>
      <c r="E425">
        <v>1379.18</v>
      </c>
      <c r="F425">
        <v>219</v>
      </c>
      <c r="G425">
        <v>883</v>
      </c>
      <c r="H425">
        <v>2436</v>
      </c>
      <c r="I425">
        <v>-3</v>
      </c>
      <c r="J425">
        <v>0</v>
      </c>
    </row>
    <row r="426" spans="1:10" x14ac:dyDescent="0.15">
      <c r="A426" s="1">
        <v>1.1458333333333333E-3</v>
      </c>
      <c r="B426">
        <v>88436</v>
      </c>
      <c r="C426">
        <v>75.024000000000001</v>
      </c>
      <c r="D426">
        <v>74.087999999999994</v>
      </c>
      <c r="E426">
        <v>1383.296</v>
      </c>
      <c r="F426">
        <v>219</v>
      </c>
      <c r="G426">
        <v>893</v>
      </c>
      <c r="H426">
        <v>2436</v>
      </c>
      <c r="I426">
        <v>-3</v>
      </c>
      <c r="J426">
        <v>0</v>
      </c>
    </row>
    <row r="427" spans="1:10" x14ac:dyDescent="0.15">
      <c r="A427" s="1">
        <v>1.1574074074074073E-3</v>
      </c>
      <c r="B427">
        <v>88015</v>
      </c>
      <c r="C427">
        <v>75.024000000000001</v>
      </c>
      <c r="D427">
        <v>74.087999999999994</v>
      </c>
      <c r="E427">
        <v>1387.412</v>
      </c>
      <c r="F427">
        <v>219</v>
      </c>
      <c r="G427">
        <v>893</v>
      </c>
      <c r="H427">
        <v>2448</v>
      </c>
      <c r="I427">
        <v>-3</v>
      </c>
      <c r="J427">
        <v>0</v>
      </c>
    </row>
    <row r="428" spans="1:10" x14ac:dyDescent="0.15">
      <c r="A428" s="1">
        <v>1.1574074074074073E-3</v>
      </c>
      <c r="B428">
        <v>87605</v>
      </c>
      <c r="C428">
        <v>75.024000000000001</v>
      </c>
      <c r="D428">
        <v>74.016000000000005</v>
      </c>
      <c r="E428">
        <v>1391.5239999999999</v>
      </c>
      <c r="F428">
        <v>219</v>
      </c>
      <c r="G428">
        <v>883</v>
      </c>
      <c r="H428">
        <v>2436</v>
      </c>
      <c r="I428">
        <v>-3</v>
      </c>
      <c r="J428">
        <v>0</v>
      </c>
    </row>
    <row r="429" spans="1:10" x14ac:dyDescent="0.15">
      <c r="A429" s="1">
        <v>1.1574074074074073E-3</v>
      </c>
      <c r="B429">
        <v>87195</v>
      </c>
      <c r="C429">
        <v>75.024000000000001</v>
      </c>
      <c r="D429">
        <v>74.016000000000005</v>
      </c>
      <c r="E429">
        <v>1395.636</v>
      </c>
      <c r="F429">
        <v>219</v>
      </c>
      <c r="G429">
        <v>883</v>
      </c>
      <c r="H429">
        <v>2448</v>
      </c>
      <c r="I429">
        <v>-3</v>
      </c>
      <c r="J429">
        <v>0</v>
      </c>
    </row>
    <row r="430" spans="1:10" x14ac:dyDescent="0.15">
      <c r="A430" s="1">
        <v>1.1574074074074073E-3</v>
      </c>
      <c r="B430">
        <v>86785</v>
      </c>
      <c r="C430">
        <v>75.024000000000001</v>
      </c>
      <c r="D430">
        <v>73.98</v>
      </c>
      <c r="E430">
        <v>1399.7460000000001</v>
      </c>
      <c r="F430">
        <v>219</v>
      </c>
      <c r="G430">
        <v>888</v>
      </c>
      <c r="H430">
        <v>2448</v>
      </c>
      <c r="I430">
        <v>-3</v>
      </c>
      <c r="J430">
        <v>0</v>
      </c>
    </row>
    <row r="431" spans="1:10" x14ac:dyDescent="0.15">
      <c r="A431" s="1">
        <v>1.1574074074074073E-3</v>
      </c>
      <c r="B431">
        <v>86375</v>
      </c>
      <c r="C431">
        <v>75.024000000000001</v>
      </c>
      <c r="D431">
        <v>73.944000000000003</v>
      </c>
      <c r="E431">
        <v>1403.854</v>
      </c>
      <c r="F431">
        <v>219</v>
      </c>
      <c r="G431">
        <v>883</v>
      </c>
      <c r="H431">
        <v>2436</v>
      </c>
      <c r="I431">
        <v>-3</v>
      </c>
      <c r="J431">
        <v>0</v>
      </c>
    </row>
    <row r="432" spans="1:10" x14ac:dyDescent="0.15">
      <c r="A432" s="1">
        <v>1.1689814814814816E-3</v>
      </c>
      <c r="B432">
        <v>85965</v>
      </c>
      <c r="C432">
        <v>75.024000000000001</v>
      </c>
      <c r="D432">
        <v>73.908000000000001</v>
      </c>
      <c r="E432">
        <v>1407.96</v>
      </c>
      <c r="F432">
        <v>219</v>
      </c>
      <c r="G432">
        <v>883</v>
      </c>
      <c r="H432">
        <v>2436</v>
      </c>
      <c r="I432">
        <v>-3</v>
      </c>
      <c r="J432">
        <v>0</v>
      </c>
    </row>
    <row r="433" spans="1:10" x14ac:dyDescent="0.15">
      <c r="A433" s="1">
        <v>1.1689814814814816E-3</v>
      </c>
      <c r="B433">
        <v>85556</v>
      </c>
      <c r="C433">
        <v>75.024000000000001</v>
      </c>
      <c r="D433">
        <v>73.835999999999999</v>
      </c>
      <c r="E433">
        <v>1412.0619999999999</v>
      </c>
      <c r="F433">
        <v>219</v>
      </c>
      <c r="G433">
        <v>883</v>
      </c>
      <c r="H433">
        <v>2448</v>
      </c>
      <c r="I433">
        <v>-3</v>
      </c>
      <c r="J433">
        <v>0</v>
      </c>
    </row>
    <row r="434" spans="1:10" x14ac:dyDescent="0.15">
      <c r="A434" s="1">
        <v>1.1689814814814816E-3</v>
      </c>
      <c r="B434">
        <v>85147</v>
      </c>
      <c r="C434">
        <v>75.024000000000001</v>
      </c>
      <c r="D434">
        <v>73.872</v>
      </c>
      <c r="E434">
        <v>1416.1659999999999</v>
      </c>
      <c r="F434">
        <v>219</v>
      </c>
      <c r="G434">
        <v>883</v>
      </c>
      <c r="H434">
        <v>2448</v>
      </c>
      <c r="I434">
        <v>-3</v>
      </c>
      <c r="J434">
        <v>0</v>
      </c>
    </row>
    <row r="435" spans="1:10" x14ac:dyDescent="0.15">
      <c r="A435" s="1">
        <v>1.1689814814814816E-3</v>
      </c>
      <c r="B435">
        <v>84738</v>
      </c>
      <c r="C435">
        <v>75.024000000000001</v>
      </c>
      <c r="D435">
        <v>73.8</v>
      </c>
      <c r="E435">
        <v>1420.2660000000001</v>
      </c>
      <c r="F435">
        <v>219</v>
      </c>
      <c r="G435">
        <v>883</v>
      </c>
      <c r="H435">
        <v>2436</v>
      </c>
      <c r="I435">
        <v>-3</v>
      </c>
      <c r="J435">
        <v>0</v>
      </c>
    </row>
    <row r="436" spans="1:10" x14ac:dyDescent="0.15">
      <c r="A436" s="1">
        <v>1.1689814814814816E-3</v>
      </c>
      <c r="B436">
        <v>84329</v>
      </c>
      <c r="C436">
        <v>75.024000000000001</v>
      </c>
      <c r="D436">
        <v>73.8</v>
      </c>
      <c r="E436">
        <v>1424.366</v>
      </c>
      <c r="F436">
        <v>219</v>
      </c>
      <c r="G436">
        <v>883</v>
      </c>
      <c r="H436">
        <v>2448</v>
      </c>
      <c r="I436">
        <v>-3</v>
      </c>
      <c r="J436">
        <v>0</v>
      </c>
    </row>
    <row r="437" spans="1:10" x14ac:dyDescent="0.15">
      <c r="A437" s="1">
        <v>1.1805555555555556E-3</v>
      </c>
      <c r="B437">
        <v>83910</v>
      </c>
      <c r="C437">
        <v>75.024000000000001</v>
      </c>
      <c r="D437">
        <v>73.727999999999994</v>
      </c>
      <c r="E437">
        <v>1428.462</v>
      </c>
      <c r="F437">
        <v>219</v>
      </c>
      <c r="G437">
        <v>888</v>
      </c>
      <c r="H437">
        <v>2436</v>
      </c>
      <c r="I437">
        <v>-3</v>
      </c>
      <c r="J437">
        <v>0</v>
      </c>
    </row>
    <row r="438" spans="1:10" x14ac:dyDescent="0.15">
      <c r="A438" s="1">
        <v>1.1805555555555556E-3</v>
      </c>
      <c r="B438">
        <v>83502</v>
      </c>
      <c r="C438">
        <v>75.024000000000001</v>
      </c>
      <c r="D438">
        <v>73.691999999999993</v>
      </c>
      <c r="E438">
        <v>1432.556</v>
      </c>
      <c r="F438">
        <v>219</v>
      </c>
      <c r="G438">
        <v>883</v>
      </c>
      <c r="H438">
        <v>2436</v>
      </c>
      <c r="I438">
        <v>-3</v>
      </c>
      <c r="J438">
        <v>0</v>
      </c>
    </row>
    <row r="439" spans="1:10" x14ac:dyDescent="0.15">
      <c r="A439" s="1">
        <v>1.1805555555555556E-3</v>
      </c>
      <c r="B439">
        <v>83094</v>
      </c>
      <c r="C439">
        <v>75.024000000000001</v>
      </c>
      <c r="D439">
        <v>73.656000000000006</v>
      </c>
      <c r="E439">
        <v>1436.6479999999999</v>
      </c>
      <c r="F439">
        <v>219</v>
      </c>
      <c r="G439">
        <v>883</v>
      </c>
      <c r="H439">
        <v>2448</v>
      </c>
      <c r="I439">
        <v>-3</v>
      </c>
      <c r="J439">
        <v>0</v>
      </c>
    </row>
    <row r="440" spans="1:10" x14ac:dyDescent="0.15">
      <c r="A440" s="1">
        <v>1.1805555555555556E-3</v>
      </c>
      <c r="B440">
        <v>82685</v>
      </c>
      <c r="C440">
        <v>75.024000000000001</v>
      </c>
      <c r="D440">
        <v>73.62</v>
      </c>
      <c r="E440">
        <v>1440.7380000000001</v>
      </c>
      <c r="F440">
        <v>219</v>
      </c>
      <c r="G440">
        <v>883</v>
      </c>
      <c r="H440">
        <v>2436</v>
      </c>
      <c r="I440">
        <v>-3</v>
      </c>
      <c r="J440">
        <v>0</v>
      </c>
    </row>
    <row r="441" spans="1:10" x14ac:dyDescent="0.15">
      <c r="A441" s="1">
        <v>1.1805555555555556E-3</v>
      </c>
      <c r="B441">
        <v>82278</v>
      </c>
      <c r="C441">
        <v>75.024000000000001</v>
      </c>
      <c r="D441">
        <v>73.62</v>
      </c>
      <c r="E441">
        <v>1444.828</v>
      </c>
      <c r="F441">
        <v>219</v>
      </c>
      <c r="G441">
        <v>883</v>
      </c>
      <c r="H441">
        <v>2448</v>
      </c>
      <c r="I441">
        <v>-3</v>
      </c>
      <c r="J441">
        <v>0</v>
      </c>
    </row>
    <row r="442" spans="1:10" x14ac:dyDescent="0.15">
      <c r="A442" s="1">
        <v>1.1921296296296296E-3</v>
      </c>
      <c r="B442">
        <v>81870</v>
      </c>
      <c r="C442">
        <v>75.024000000000001</v>
      </c>
      <c r="D442">
        <v>73.548000000000002</v>
      </c>
      <c r="E442">
        <v>1448.914</v>
      </c>
      <c r="F442">
        <v>219</v>
      </c>
      <c r="G442">
        <v>883</v>
      </c>
      <c r="H442">
        <v>2448</v>
      </c>
      <c r="I442">
        <v>-3</v>
      </c>
      <c r="J442">
        <v>0</v>
      </c>
    </row>
    <row r="443" spans="1:10" x14ac:dyDescent="0.15">
      <c r="A443" s="1">
        <v>1.1921296296296296E-3</v>
      </c>
      <c r="B443">
        <v>81462</v>
      </c>
      <c r="C443">
        <v>75.024000000000001</v>
      </c>
      <c r="D443">
        <v>73.548000000000002</v>
      </c>
      <c r="E443">
        <v>1453</v>
      </c>
      <c r="F443">
        <v>219</v>
      </c>
      <c r="G443">
        <v>888</v>
      </c>
      <c r="H443">
        <v>2436</v>
      </c>
      <c r="I443">
        <v>-3</v>
      </c>
      <c r="J443">
        <v>0</v>
      </c>
    </row>
    <row r="444" spans="1:10" x14ac:dyDescent="0.15">
      <c r="A444" s="1">
        <v>1.1921296296296296E-3</v>
      </c>
      <c r="B444">
        <v>81055</v>
      </c>
      <c r="C444">
        <v>75.024000000000001</v>
      </c>
      <c r="D444">
        <v>73.475999999999999</v>
      </c>
      <c r="E444">
        <v>1457.0820000000001</v>
      </c>
      <c r="F444">
        <v>219</v>
      </c>
      <c r="G444">
        <v>888</v>
      </c>
      <c r="H444">
        <v>2436</v>
      </c>
      <c r="I444">
        <v>-3</v>
      </c>
      <c r="J444">
        <v>0</v>
      </c>
    </row>
    <row r="445" spans="1:10" x14ac:dyDescent="0.15">
      <c r="A445" s="1">
        <v>1.1921296296296296E-3</v>
      </c>
      <c r="B445">
        <v>80648</v>
      </c>
      <c r="C445">
        <v>75.024000000000001</v>
      </c>
      <c r="D445">
        <v>73.512</v>
      </c>
      <c r="E445">
        <v>1461.1659999999999</v>
      </c>
      <c r="F445">
        <v>219</v>
      </c>
      <c r="G445">
        <v>883</v>
      </c>
      <c r="H445">
        <v>2448</v>
      </c>
      <c r="I445">
        <v>-3</v>
      </c>
      <c r="J445">
        <v>0</v>
      </c>
    </row>
    <row r="446" spans="1:10" x14ac:dyDescent="0.15">
      <c r="A446" s="1">
        <v>1.1921296296296296E-3</v>
      </c>
      <c r="B446">
        <v>80241</v>
      </c>
      <c r="C446">
        <v>75.024000000000001</v>
      </c>
      <c r="D446">
        <v>73.44</v>
      </c>
      <c r="E446">
        <v>1465.2460000000001</v>
      </c>
      <c r="F446">
        <v>219</v>
      </c>
      <c r="G446">
        <v>883</v>
      </c>
      <c r="H446">
        <v>2436</v>
      </c>
      <c r="I446">
        <v>-3</v>
      </c>
      <c r="J446">
        <v>0</v>
      </c>
    </row>
    <row r="447" spans="1:10" x14ac:dyDescent="0.15">
      <c r="A447" s="1">
        <v>1.2037037037037038E-3</v>
      </c>
      <c r="B447">
        <v>79823</v>
      </c>
      <c r="C447">
        <v>75.024000000000001</v>
      </c>
      <c r="D447">
        <v>73.44</v>
      </c>
      <c r="E447">
        <v>1469.326</v>
      </c>
      <c r="F447">
        <v>219</v>
      </c>
      <c r="G447">
        <v>883</v>
      </c>
      <c r="H447">
        <v>2436</v>
      </c>
      <c r="I447">
        <v>-3</v>
      </c>
      <c r="J447">
        <v>0</v>
      </c>
    </row>
    <row r="448" spans="1:10" x14ac:dyDescent="0.15">
      <c r="A448" s="1">
        <v>1.2037037037037038E-3</v>
      </c>
      <c r="B448">
        <v>79417</v>
      </c>
      <c r="C448">
        <v>75.024000000000001</v>
      </c>
      <c r="D448">
        <v>73.367999999999995</v>
      </c>
      <c r="E448">
        <v>1473.402</v>
      </c>
      <c r="F448">
        <v>219</v>
      </c>
      <c r="G448">
        <v>883</v>
      </c>
      <c r="H448">
        <v>2448</v>
      </c>
      <c r="I448">
        <v>-3</v>
      </c>
      <c r="J448">
        <v>0</v>
      </c>
    </row>
    <row r="449" spans="1:10" x14ac:dyDescent="0.15">
      <c r="A449" s="1">
        <v>1.2037037037037038E-3</v>
      </c>
      <c r="B449">
        <v>79011</v>
      </c>
      <c r="C449">
        <v>75.024000000000001</v>
      </c>
      <c r="D449">
        <v>73.296000000000006</v>
      </c>
      <c r="E449">
        <v>1477.4739999999999</v>
      </c>
      <c r="F449">
        <v>219</v>
      </c>
      <c r="G449">
        <v>883</v>
      </c>
      <c r="H449">
        <v>2436</v>
      </c>
      <c r="I449">
        <v>-3</v>
      </c>
      <c r="J449">
        <v>0</v>
      </c>
    </row>
    <row r="450" spans="1:10" x14ac:dyDescent="0.15">
      <c r="A450" s="1">
        <v>1.2037037037037038E-3</v>
      </c>
      <c r="B450">
        <v>78604</v>
      </c>
      <c r="C450">
        <v>75.024000000000001</v>
      </c>
      <c r="D450">
        <v>73.296000000000006</v>
      </c>
      <c r="E450">
        <v>1481.546</v>
      </c>
      <c r="F450">
        <v>219</v>
      </c>
      <c r="G450">
        <v>883</v>
      </c>
      <c r="H450">
        <v>2436</v>
      </c>
      <c r="I450">
        <v>-3</v>
      </c>
      <c r="J450">
        <v>0</v>
      </c>
    </row>
    <row r="451" spans="1:10" x14ac:dyDescent="0.15">
      <c r="A451" s="1">
        <v>1.2037037037037038E-3</v>
      </c>
      <c r="B451">
        <v>78198</v>
      </c>
      <c r="C451">
        <v>75.024000000000001</v>
      </c>
      <c r="D451">
        <v>73.260000000000005</v>
      </c>
      <c r="E451">
        <v>1485.616</v>
      </c>
      <c r="F451">
        <v>219</v>
      </c>
      <c r="G451">
        <v>883</v>
      </c>
      <c r="H451">
        <v>2436</v>
      </c>
      <c r="I451">
        <v>-3</v>
      </c>
      <c r="J451">
        <v>0</v>
      </c>
    </row>
    <row r="452" spans="1:10" x14ac:dyDescent="0.15">
      <c r="A452" s="1">
        <v>1.2152777777777778E-3</v>
      </c>
      <c r="B452">
        <v>77792</v>
      </c>
      <c r="C452">
        <v>75.024000000000001</v>
      </c>
      <c r="D452">
        <v>73.260000000000005</v>
      </c>
      <c r="E452">
        <v>1489.6859999999999</v>
      </c>
      <c r="F452">
        <v>219</v>
      </c>
      <c r="G452">
        <v>883</v>
      </c>
      <c r="H452">
        <v>2448</v>
      </c>
      <c r="I452">
        <v>-3</v>
      </c>
      <c r="J452">
        <v>0</v>
      </c>
    </row>
    <row r="453" spans="1:10" x14ac:dyDescent="0.15">
      <c r="A453" s="1">
        <v>1.2152777777777778E-3</v>
      </c>
      <c r="B453">
        <v>77524</v>
      </c>
      <c r="C453">
        <v>75.024000000000001</v>
      </c>
      <c r="D453">
        <v>73.188000000000002</v>
      </c>
      <c r="E453">
        <v>1493.752</v>
      </c>
      <c r="F453">
        <v>219</v>
      </c>
      <c r="G453">
        <v>883</v>
      </c>
      <c r="H453">
        <v>2448</v>
      </c>
      <c r="I453">
        <v>-3</v>
      </c>
      <c r="J453">
        <v>0</v>
      </c>
    </row>
    <row r="454" spans="1:10" x14ac:dyDescent="0.15">
      <c r="A454" s="1">
        <v>1.2152777777777778E-3</v>
      </c>
      <c r="B454">
        <v>77118</v>
      </c>
      <c r="C454">
        <v>75.024000000000001</v>
      </c>
      <c r="D454">
        <v>73.152000000000001</v>
      </c>
      <c r="E454">
        <v>1497.816</v>
      </c>
      <c r="F454">
        <v>219</v>
      </c>
      <c r="G454">
        <v>888</v>
      </c>
      <c r="H454">
        <v>2448</v>
      </c>
      <c r="I454">
        <v>-3</v>
      </c>
      <c r="J454">
        <v>0</v>
      </c>
    </row>
    <row r="455" spans="1:10" x14ac:dyDescent="0.15">
      <c r="A455" s="1">
        <v>1.2152777777777778E-3</v>
      </c>
      <c r="B455">
        <v>76713</v>
      </c>
      <c r="C455">
        <v>75.024000000000001</v>
      </c>
      <c r="D455">
        <v>73.152000000000001</v>
      </c>
      <c r="E455">
        <v>1501.88</v>
      </c>
      <c r="F455">
        <v>219</v>
      </c>
      <c r="G455">
        <v>888</v>
      </c>
      <c r="H455">
        <v>2436</v>
      </c>
      <c r="I455">
        <v>-3</v>
      </c>
      <c r="J455">
        <v>0</v>
      </c>
    </row>
    <row r="456" spans="1:10" x14ac:dyDescent="0.15">
      <c r="A456" s="1">
        <v>1.2152777777777778E-3</v>
      </c>
      <c r="B456">
        <v>76308</v>
      </c>
      <c r="C456">
        <v>75.024000000000001</v>
      </c>
      <c r="D456">
        <v>73.116</v>
      </c>
      <c r="E456">
        <v>1505.942</v>
      </c>
      <c r="F456">
        <v>219</v>
      </c>
      <c r="G456">
        <v>888</v>
      </c>
      <c r="H456">
        <v>2436</v>
      </c>
      <c r="I456">
        <v>-3</v>
      </c>
      <c r="J456">
        <v>0</v>
      </c>
    </row>
    <row r="457" spans="1:10" x14ac:dyDescent="0.15">
      <c r="A457" s="1">
        <v>1.2268518518518518E-3</v>
      </c>
      <c r="B457">
        <v>75893</v>
      </c>
      <c r="C457">
        <v>75.024000000000001</v>
      </c>
      <c r="D457">
        <v>73.08</v>
      </c>
      <c r="E457">
        <v>1510.002</v>
      </c>
      <c r="F457">
        <v>219</v>
      </c>
      <c r="G457">
        <v>883</v>
      </c>
      <c r="H457">
        <v>2448</v>
      </c>
      <c r="I457">
        <v>-3</v>
      </c>
      <c r="J457">
        <v>0</v>
      </c>
    </row>
    <row r="458" spans="1:10" x14ac:dyDescent="0.15">
      <c r="A458" s="1">
        <v>1.2268518518518518E-3</v>
      </c>
      <c r="B458">
        <v>75488</v>
      </c>
      <c r="C458">
        <v>75.024000000000001</v>
      </c>
      <c r="D458">
        <v>73.007999999999996</v>
      </c>
      <c r="E458">
        <v>1514.058</v>
      </c>
      <c r="F458">
        <v>219</v>
      </c>
      <c r="G458">
        <v>883</v>
      </c>
      <c r="H458">
        <v>2436</v>
      </c>
      <c r="I458">
        <v>-3</v>
      </c>
      <c r="J458">
        <v>0</v>
      </c>
    </row>
    <row r="459" spans="1:10" x14ac:dyDescent="0.15">
      <c r="A459" s="1">
        <v>1.2268518518518518E-3</v>
      </c>
      <c r="B459">
        <v>75083</v>
      </c>
      <c r="C459">
        <v>75.024000000000001</v>
      </c>
      <c r="D459">
        <v>73.043999999999997</v>
      </c>
      <c r="E459">
        <v>1518.116</v>
      </c>
      <c r="F459">
        <v>219</v>
      </c>
      <c r="G459">
        <v>883</v>
      </c>
      <c r="H459">
        <v>2436</v>
      </c>
      <c r="I459">
        <v>-3</v>
      </c>
      <c r="J459">
        <v>0</v>
      </c>
    </row>
    <row r="460" spans="1:10" x14ac:dyDescent="0.15">
      <c r="A460" s="1">
        <v>1.2268518518518518E-3</v>
      </c>
      <c r="B460">
        <v>74679</v>
      </c>
      <c r="C460">
        <v>75.024000000000001</v>
      </c>
      <c r="D460">
        <v>72.971999999999994</v>
      </c>
      <c r="E460">
        <v>1522.17</v>
      </c>
      <c r="F460">
        <v>219</v>
      </c>
      <c r="G460">
        <v>883</v>
      </c>
      <c r="H460">
        <v>2436</v>
      </c>
      <c r="I460">
        <v>-3</v>
      </c>
      <c r="J460">
        <v>0</v>
      </c>
    </row>
    <row r="461" spans="1:10" x14ac:dyDescent="0.15">
      <c r="A461" s="1">
        <v>1.2268518518518518E-3</v>
      </c>
      <c r="B461">
        <v>74274</v>
      </c>
      <c r="C461">
        <v>75.024000000000001</v>
      </c>
      <c r="D461">
        <v>72.971999999999994</v>
      </c>
      <c r="E461">
        <v>1526.2239999999999</v>
      </c>
      <c r="F461">
        <v>219</v>
      </c>
      <c r="G461">
        <v>883</v>
      </c>
      <c r="H461">
        <v>2436</v>
      </c>
      <c r="I461">
        <v>-3</v>
      </c>
      <c r="J461">
        <v>0</v>
      </c>
    </row>
    <row r="462" spans="1:10" x14ac:dyDescent="0.15">
      <c r="A462" s="1">
        <v>1.2384259259259258E-3</v>
      </c>
      <c r="B462">
        <v>73870</v>
      </c>
      <c r="C462">
        <v>75.024000000000001</v>
      </c>
      <c r="D462">
        <v>72.900000000000006</v>
      </c>
      <c r="E462">
        <v>1530.2739999999999</v>
      </c>
      <c r="F462">
        <v>219</v>
      </c>
      <c r="G462">
        <v>883</v>
      </c>
      <c r="H462">
        <v>2436</v>
      </c>
      <c r="I462">
        <v>-3</v>
      </c>
      <c r="J462">
        <v>0</v>
      </c>
    </row>
    <row r="463" spans="1:10" x14ac:dyDescent="0.15">
      <c r="A463" s="1">
        <v>1.2384259259259258E-3</v>
      </c>
      <c r="B463">
        <v>73466</v>
      </c>
      <c r="C463">
        <v>75.024000000000001</v>
      </c>
      <c r="D463">
        <v>72.936000000000007</v>
      </c>
      <c r="E463">
        <v>1534.326</v>
      </c>
      <c r="F463">
        <v>219</v>
      </c>
      <c r="G463">
        <v>883</v>
      </c>
      <c r="H463">
        <v>2448</v>
      </c>
      <c r="I463">
        <v>-3</v>
      </c>
      <c r="J463">
        <v>0</v>
      </c>
    </row>
    <row r="464" spans="1:10" x14ac:dyDescent="0.15">
      <c r="A464" s="1">
        <v>1.2384259259259258E-3</v>
      </c>
      <c r="B464">
        <v>73063</v>
      </c>
      <c r="C464">
        <v>75.024000000000001</v>
      </c>
      <c r="D464">
        <v>72.792000000000002</v>
      </c>
      <c r="E464">
        <v>1538.37</v>
      </c>
      <c r="F464">
        <v>219</v>
      </c>
      <c r="G464">
        <v>883</v>
      </c>
      <c r="H464">
        <v>2436</v>
      </c>
      <c r="I464">
        <v>-3</v>
      </c>
      <c r="J464">
        <v>0</v>
      </c>
    </row>
    <row r="465" spans="1:10" x14ac:dyDescent="0.15">
      <c r="A465" s="1">
        <v>1.2384259259259258E-3</v>
      </c>
      <c r="B465">
        <v>72659</v>
      </c>
      <c r="C465">
        <v>75.024000000000001</v>
      </c>
      <c r="D465">
        <v>72.828000000000003</v>
      </c>
      <c r="E465">
        <v>1542.4159999999999</v>
      </c>
      <c r="F465">
        <v>219</v>
      </c>
      <c r="G465">
        <v>883</v>
      </c>
      <c r="H465">
        <v>2436</v>
      </c>
      <c r="I465">
        <v>-3</v>
      </c>
      <c r="J465">
        <v>0</v>
      </c>
    </row>
    <row r="466" spans="1:10" x14ac:dyDescent="0.15">
      <c r="A466" s="1">
        <v>1.2384259259259258E-3</v>
      </c>
      <c r="B466">
        <v>72256</v>
      </c>
      <c r="C466">
        <v>75.024000000000001</v>
      </c>
      <c r="D466">
        <v>72.792000000000002</v>
      </c>
      <c r="E466">
        <v>1546.46</v>
      </c>
      <c r="F466">
        <v>219</v>
      </c>
      <c r="G466">
        <v>888</v>
      </c>
      <c r="H466">
        <v>2436</v>
      </c>
      <c r="I466">
        <v>-3</v>
      </c>
      <c r="J466">
        <v>0</v>
      </c>
    </row>
    <row r="467" spans="1:10" x14ac:dyDescent="0.15">
      <c r="A467" s="1">
        <v>1.25E-3</v>
      </c>
      <c r="B467">
        <v>71843</v>
      </c>
      <c r="C467">
        <v>75.024000000000001</v>
      </c>
      <c r="D467">
        <v>72.72</v>
      </c>
      <c r="E467">
        <v>1550.5</v>
      </c>
      <c r="F467">
        <v>219</v>
      </c>
      <c r="G467">
        <v>893</v>
      </c>
      <c r="H467">
        <v>2436</v>
      </c>
      <c r="I467">
        <v>-3</v>
      </c>
      <c r="J467">
        <v>0</v>
      </c>
    </row>
    <row r="468" spans="1:10" x14ac:dyDescent="0.15">
      <c r="A468" s="1">
        <v>1.25E-3</v>
      </c>
      <c r="B468">
        <v>71440</v>
      </c>
      <c r="C468">
        <v>75.024000000000001</v>
      </c>
      <c r="D468">
        <v>72.647999999999996</v>
      </c>
      <c r="E468">
        <v>1554.5360000000001</v>
      </c>
      <c r="F468">
        <v>219</v>
      </c>
      <c r="G468">
        <v>893</v>
      </c>
      <c r="H468">
        <v>2436</v>
      </c>
      <c r="I468">
        <v>-3</v>
      </c>
      <c r="J468">
        <v>0</v>
      </c>
    </row>
    <row r="469" spans="1:10" x14ac:dyDescent="0.15">
      <c r="A469" s="1">
        <v>1.25E-3</v>
      </c>
      <c r="B469">
        <v>71037</v>
      </c>
      <c r="C469">
        <v>75.024000000000001</v>
      </c>
      <c r="D469">
        <v>72.647999999999996</v>
      </c>
      <c r="E469">
        <v>1558.5719999999999</v>
      </c>
      <c r="F469">
        <v>219</v>
      </c>
      <c r="G469">
        <v>883</v>
      </c>
      <c r="H469">
        <v>2436</v>
      </c>
      <c r="I469">
        <v>-3</v>
      </c>
      <c r="J469">
        <v>0</v>
      </c>
    </row>
    <row r="470" spans="1:10" x14ac:dyDescent="0.15">
      <c r="A470" s="1">
        <v>1.25E-3</v>
      </c>
      <c r="B470">
        <v>70635</v>
      </c>
      <c r="C470">
        <v>75.024000000000001</v>
      </c>
      <c r="D470">
        <v>72.611999999999995</v>
      </c>
      <c r="E470">
        <v>1562.606</v>
      </c>
      <c r="F470">
        <v>219</v>
      </c>
      <c r="G470">
        <v>883</v>
      </c>
      <c r="H470">
        <v>2436</v>
      </c>
      <c r="I470">
        <v>-3</v>
      </c>
      <c r="J470">
        <v>0</v>
      </c>
    </row>
    <row r="471" spans="1:10" x14ac:dyDescent="0.15">
      <c r="A471" s="1">
        <v>1.25E-3</v>
      </c>
      <c r="B471">
        <v>70233</v>
      </c>
      <c r="C471">
        <v>75.024000000000001</v>
      </c>
      <c r="D471">
        <v>72.575999999999993</v>
      </c>
      <c r="E471">
        <v>1566.6379999999999</v>
      </c>
      <c r="F471">
        <v>219</v>
      </c>
      <c r="G471">
        <v>883</v>
      </c>
      <c r="H471">
        <v>2436</v>
      </c>
      <c r="I471">
        <v>-3</v>
      </c>
      <c r="J471">
        <v>0</v>
      </c>
    </row>
    <row r="472" spans="1:10" x14ac:dyDescent="0.15">
      <c r="A472" s="1">
        <v>1.261574074074074E-3</v>
      </c>
      <c r="B472">
        <v>69831</v>
      </c>
      <c r="C472">
        <v>75.024000000000001</v>
      </c>
      <c r="D472">
        <v>72.575999999999993</v>
      </c>
      <c r="E472">
        <v>1570.67</v>
      </c>
      <c r="F472">
        <v>219</v>
      </c>
      <c r="G472">
        <v>883</v>
      </c>
      <c r="H472">
        <v>2448</v>
      </c>
      <c r="I472">
        <v>-3</v>
      </c>
      <c r="J472">
        <v>0</v>
      </c>
    </row>
    <row r="473" spans="1:10" x14ac:dyDescent="0.15">
      <c r="A473" s="1">
        <v>1.261574074074074E-3</v>
      </c>
      <c r="B473">
        <v>69429</v>
      </c>
      <c r="C473">
        <v>75.024000000000001</v>
      </c>
      <c r="D473">
        <v>72.468000000000004</v>
      </c>
      <c r="E473">
        <v>1574.6959999999999</v>
      </c>
      <c r="F473">
        <v>219</v>
      </c>
      <c r="G473">
        <v>883</v>
      </c>
      <c r="H473">
        <v>2448</v>
      </c>
      <c r="I473">
        <v>-3</v>
      </c>
      <c r="J473">
        <v>0</v>
      </c>
    </row>
    <row r="474" spans="1:10" x14ac:dyDescent="0.15">
      <c r="A474" s="1">
        <v>1.261574074074074E-3</v>
      </c>
      <c r="B474">
        <v>69027</v>
      </c>
      <c r="C474">
        <v>75.024000000000001</v>
      </c>
      <c r="D474">
        <v>72.468000000000004</v>
      </c>
      <c r="E474">
        <v>1578.722</v>
      </c>
      <c r="F474">
        <v>219</v>
      </c>
      <c r="G474">
        <v>883</v>
      </c>
      <c r="H474">
        <v>2448</v>
      </c>
      <c r="I474">
        <v>-3</v>
      </c>
      <c r="J474">
        <v>0</v>
      </c>
    </row>
    <row r="475" spans="1:10" x14ac:dyDescent="0.15">
      <c r="A475" s="1">
        <v>1.261574074074074E-3</v>
      </c>
      <c r="B475">
        <v>68626</v>
      </c>
      <c r="C475">
        <v>75.024000000000001</v>
      </c>
      <c r="D475">
        <v>72.396000000000001</v>
      </c>
      <c r="E475">
        <v>1582.7439999999999</v>
      </c>
      <c r="F475">
        <v>219</v>
      </c>
      <c r="G475">
        <v>888</v>
      </c>
      <c r="H475">
        <v>2436</v>
      </c>
      <c r="I475">
        <v>-3</v>
      </c>
      <c r="J475">
        <v>0</v>
      </c>
    </row>
    <row r="476" spans="1:10" x14ac:dyDescent="0.15">
      <c r="A476" s="1">
        <v>1.261574074074074E-3</v>
      </c>
      <c r="B476">
        <v>68225</v>
      </c>
      <c r="C476">
        <v>75.024000000000001</v>
      </c>
      <c r="D476">
        <v>72.396000000000001</v>
      </c>
      <c r="E476">
        <v>1586.7660000000001</v>
      </c>
      <c r="F476">
        <v>219</v>
      </c>
      <c r="G476">
        <v>883</v>
      </c>
      <c r="H476">
        <v>2436</v>
      </c>
      <c r="I476">
        <v>-3</v>
      </c>
      <c r="J476">
        <v>0</v>
      </c>
    </row>
    <row r="477" spans="1:10" x14ac:dyDescent="0.15">
      <c r="A477" s="1">
        <v>1.2731481481481483E-3</v>
      </c>
      <c r="B477">
        <v>67814</v>
      </c>
      <c r="C477">
        <v>75.024000000000001</v>
      </c>
      <c r="D477">
        <v>72.36</v>
      </c>
      <c r="E477">
        <v>1590.7860000000001</v>
      </c>
      <c r="F477">
        <v>219</v>
      </c>
      <c r="G477">
        <v>883</v>
      </c>
      <c r="H477">
        <v>2436</v>
      </c>
      <c r="I477">
        <v>-3</v>
      </c>
      <c r="J477">
        <v>0</v>
      </c>
    </row>
    <row r="478" spans="1:10" x14ac:dyDescent="0.15">
      <c r="A478" s="1">
        <v>1.2731481481481483E-3</v>
      </c>
      <c r="B478">
        <v>67413</v>
      </c>
      <c r="C478">
        <v>75.024000000000001</v>
      </c>
      <c r="D478">
        <v>72.36</v>
      </c>
      <c r="E478">
        <v>1594.806</v>
      </c>
      <c r="F478">
        <v>219</v>
      </c>
      <c r="G478">
        <v>883</v>
      </c>
      <c r="H478">
        <v>2436</v>
      </c>
      <c r="I478">
        <v>-3</v>
      </c>
      <c r="J478">
        <v>0</v>
      </c>
    </row>
    <row r="479" spans="1:10" x14ac:dyDescent="0.15">
      <c r="A479" s="1">
        <v>1.2731481481481483E-3</v>
      </c>
      <c r="B479">
        <v>67012</v>
      </c>
      <c r="C479">
        <v>75.024000000000001</v>
      </c>
      <c r="D479">
        <v>72.323999999999998</v>
      </c>
      <c r="E479">
        <v>1598.8240000000001</v>
      </c>
      <c r="F479">
        <v>219</v>
      </c>
      <c r="G479">
        <v>888</v>
      </c>
      <c r="H479">
        <v>2436</v>
      </c>
      <c r="I479">
        <v>-3</v>
      </c>
      <c r="J479">
        <v>0</v>
      </c>
    </row>
    <row r="480" spans="1:10" x14ac:dyDescent="0.15">
      <c r="A480" s="1">
        <v>1.2731481481481483E-3</v>
      </c>
      <c r="B480">
        <v>66612</v>
      </c>
      <c r="C480">
        <v>75.024000000000001</v>
      </c>
      <c r="D480">
        <v>72.251999999999995</v>
      </c>
      <c r="E480">
        <v>1602.838</v>
      </c>
      <c r="F480">
        <v>219</v>
      </c>
      <c r="G480">
        <v>888</v>
      </c>
      <c r="H480">
        <v>2436</v>
      </c>
      <c r="I480">
        <v>-3</v>
      </c>
      <c r="J480">
        <v>0</v>
      </c>
    </row>
    <row r="481" spans="1:10" x14ac:dyDescent="0.15">
      <c r="A481" s="1">
        <v>1.2731481481481483E-3</v>
      </c>
      <c r="B481">
        <v>66211</v>
      </c>
      <c r="C481">
        <v>75.024000000000001</v>
      </c>
      <c r="D481">
        <v>72.251999999999995</v>
      </c>
      <c r="E481">
        <v>1606.8520000000001</v>
      </c>
      <c r="F481">
        <v>219</v>
      </c>
      <c r="G481">
        <v>883</v>
      </c>
      <c r="H481">
        <v>2436</v>
      </c>
      <c r="I481">
        <v>-4</v>
      </c>
      <c r="J481">
        <v>0</v>
      </c>
    </row>
    <row r="482" spans="1:10" x14ac:dyDescent="0.15">
      <c r="A482" s="1">
        <v>1.2847222222222223E-3</v>
      </c>
      <c r="B482">
        <v>65811</v>
      </c>
      <c r="C482">
        <v>75.024000000000001</v>
      </c>
      <c r="D482">
        <v>72.251999999999995</v>
      </c>
      <c r="E482">
        <v>1610.866</v>
      </c>
      <c r="F482">
        <v>219</v>
      </c>
      <c r="G482">
        <v>883</v>
      </c>
      <c r="H482">
        <v>2436</v>
      </c>
      <c r="I482">
        <v>-4</v>
      </c>
      <c r="J482">
        <v>0</v>
      </c>
    </row>
    <row r="483" spans="1:10" x14ac:dyDescent="0.15">
      <c r="A483" s="1">
        <v>1.2847222222222223E-3</v>
      </c>
      <c r="B483">
        <v>65411</v>
      </c>
      <c r="C483">
        <v>75.024000000000001</v>
      </c>
      <c r="D483">
        <v>72.180000000000007</v>
      </c>
      <c r="E483">
        <v>1614.876</v>
      </c>
      <c r="F483">
        <v>219</v>
      </c>
      <c r="G483">
        <v>883</v>
      </c>
      <c r="H483">
        <v>2436</v>
      </c>
      <c r="I483">
        <v>-4</v>
      </c>
      <c r="J483">
        <v>0</v>
      </c>
    </row>
    <row r="484" spans="1:10" x14ac:dyDescent="0.15">
      <c r="A484" s="1">
        <v>1.2847222222222223E-3</v>
      </c>
      <c r="B484">
        <v>65011</v>
      </c>
      <c r="C484">
        <v>75.024000000000001</v>
      </c>
      <c r="D484">
        <v>72.180000000000007</v>
      </c>
      <c r="E484">
        <v>1618.886</v>
      </c>
      <c r="F484">
        <v>219</v>
      </c>
      <c r="G484">
        <v>883</v>
      </c>
      <c r="H484">
        <v>2436</v>
      </c>
      <c r="I484">
        <v>-4</v>
      </c>
      <c r="J484">
        <v>0</v>
      </c>
    </row>
    <row r="485" spans="1:10" x14ac:dyDescent="0.15">
      <c r="A485" s="1">
        <v>1.2847222222222223E-3</v>
      </c>
      <c r="B485">
        <v>64611</v>
      </c>
      <c r="C485">
        <v>75.024000000000001</v>
      </c>
      <c r="D485">
        <v>72.144000000000005</v>
      </c>
      <c r="E485">
        <v>1622.894</v>
      </c>
      <c r="F485">
        <v>219</v>
      </c>
      <c r="G485">
        <v>883</v>
      </c>
      <c r="H485">
        <v>2436</v>
      </c>
      <c r="I485">
        <v>-4</v>
      </c>
      <c r="J485">
        <v>0</v>
      </c>
    </row>
    <row r="486" spans="1:10" x14ac:dyDescent="0.15">
      <c r="A486" s="1">
        <v>1.2847222222222223E-3</v>
      </c>
      <c r="B486">
        <v>64211</v>
      </c>
      <c r="C486">
        <v>75.024000000000001</v>
      </c>
      <c r="D486">
        <v>72.144000000000005</v>
      </c>
      <c r="E486">
        <v>1626.902</v>
      </c>
      <c r="F486">
        <v>219</v>
      </c>
      <c r="G486">
        <v>883</v>
      </c>
      <c r="H486">
        <v>2448</v>
      </c>
      <c r="I486">
        <v>-4</v>
      </c>
      <c r="J486">
        <v>0</v>
      </c>
    </row>
    <row r="487" spans="1:10" x14ac:dyDescent="0.15">
      <c r="A487" s="1">
        <v>1.2962962962962963E-3</v>
      </c>
      <c r="B487">
        <v>63802</v>
      </c>
      <c r="C487">
        <v>75.024000000000001</v>
      </c>
      <c r="D487">
        <v>72.108000000000004</v>
      </c>
      <c r="E487">
        <v>1630.9079999999999</v>
      </c>
      <c r="F487">
        <v>219</v>
      </c>
      <c r="G487">
        <v>883</v>
      </c>
      <c r="H487">
        <v>2448</v>
      </c>
      <c r="I487">
        <v>-5</v>
      </c>
      <c r="J487">
        <v>0</v>
      </c>
    </row>
    <row r="488" spans="1:10" x14ac:dyDescent="0.15">
      <c r="A488" s="1">
        <v>1.2962962962962963E-3</v>
      </c>
      <c r="B488">
        <v>63402</v>
      </c>
      <c r="C488">
        <v>75.024000000000001</v>
      </c>
      <c r="D488">
        <v>72.108000000000004</v>
      </c>
      <c r="E488">
        <v>1634.914</v>
      </c>
      <c r="F488">
        <v>219</v>
      </c>
      <c r="G488">
        <v>888</v>
      </c>
      <c r="H488">
        <v>2436</v>
      </c>
      <c r="I488">
        <v>-5</v>
      </c>
      <c r="J488">
        <v>0</v>
      </c>
    </row>
    <row r="489" spans="1:10" x14ac:dyDescent="0.15">
      <c r="A489" s="1">
        <v>1.2962962962962963E-3</v>
      </c>
      <c r="B489">
        <v>63003</v>
      </c>
      <c r="C489">
        <v>75.024000000000001</v>
      </c>
      <c r="D489">
        <v>72.072000000000003</v>
      </c>
      <c r="E489">
        <v>1638.9179999999999</v>
      </c>
      <c r="F489">
        <v>219</v>
      </c>
      <c r="G489">
        <v>888</v>
      </c>
      <c r="H489">
        <v>2436</v>
      </c>
      <c r="I489">
        <v>-5</v>
      </c>
      <c r="J489">
        <v>0</v>
      </c>
    </row>
    <row r="490" spans="1:10" x14ac:dyDescent="0.15">
      <c r="A490" s="1">
        <v>1.2962962962962963E-3</v>
      </c>
      <c r="B490">
        <v>62603</v>
      </c>
      <c r="C490">
        <v>75.024000000000001</v>
      </c>
      <c r="D490">
        <v>72.072000000000003</v>
      </c>
      <c r="E490">
        <v>1642.922</v>
      </c>
      <c r="F490">
        <v>219</v>
      </c>
      <c r="G490">
        <v>888</v>
      </c>
      <c r="H490">
        <v>2436</v>
      </c>
      <c r="I490">
        <v>-5</v>
      </c>
      <c r="J490">
        <v>0</v>
      </c>
    </row>
    <row r="491" spans="1:10" x14ac:dyDescent="0.15">
      <c r="A491" s="1">
        <v>1.2962962962962963E-3</v>
      </c>
      <c r="B491">
        <v>62204</v>
      </c>
      <c r="C491">
        <v>75.024000000000001</v>
      </c>
      <c r="D491">
        <v>72.036000000000001</v>
      </c>
      <c r="E491">
        <v>1646.924</v>
      </c>
      <c r="F491">
        <v>219</v>
      </c>
      <c r="G491">
        <v>888</v>
      </c>
      <c r="H491">
        <v>2436</v>
      </c>
      <c r="I491">
        <v>-5</v>
      </c>
      <c r="J491">
        <v>0</v>
      </c>
    </row>
    <row r="492" spans="1:10" x14ac:dyDescent="0.15">
      <c r="A492" s="1">
        <v>1.3078703703703705E-3</v>
      </c>
      <c r="B492">
        <v>61805</v>
      </c>
      <c r="C492">
        <v>75.024000000000001</v>
      </c>
      <c r="D492">
        <v>72</v>
      </c>
      <c r="E492">
        <v>1650.924</v>
      </c>
      <c r="F492">
        <v>219</v>
      </c>
      <c r="G492">
        <v>888</v>
      </c>
      <c r="H492">
        <v>2448</v>
      </c>
      <c r="I492">
        <v>-5</v>
      </c>
      <c r="J492">
        <v>0</v>
      </c>
    </row>
    <row r="493" spans="1:10" x14ac:dyDescent="0.15">
      <c r="A493" s="1">
        <v>1.3078703703703705E-3</v>
      </c>
      <c r="B493">
        <v>61406</v>
      </c>
      <c r="C493">
        <v>75.024000000000001</v>
      </c>
      <c r="D493">
        <v>72.036000000000001</v>
      </c>
      <c r="E493">
        <v>1654.9259999999999</v>
      </c>
      <c r="F493">
        <v>219</v>
      </c>
      <c r="G493">
        <v>883</v>
      </c>
      <c r="H493">
        <v>2436</v>
      </c>
      <c r="I493">
        <v>-6</v>
      </c>
      <c r="J493">
        <v>0</v>
      </c>
    </row>
    <row r="494" spans="1:10" x14ac:dyDescent="0.15">
      <c r="A494" s="1">
        <v>1.3078703703703705E-3</v>
      </c>
      <c r="B494">
        <v>61007</v>
      </c>
      <c r="C494">
        <v>75.024000000000001</v>
      </c>
      <c r="D494">
        <v>71.963999999999999</v>
      </c>
      <c r="E494">
        <v>1658.924</v>
      </c>
      <c r="F494">
        <v>219</v>
      </c>
      <c r="G494">
        <v>888</v>
      </c>
      <c r="H494">
        <v>2436</v>
      </c>
      <c r="I494">
        <v>-6</v>
      </c>
      <c r="J494">
        <v>0</v>
      </c>
    </row>
    <row r="495" spans="1:10" x14ac:dyDescent="0.15">
      <c r="A495" s="1">
        <v>1.3078703703703705E-3</v>
      </c>
      <c r="B495">
        <v>60608</v>
      </c>
      <c r="C495">
        <v>75.024000000000001</v>
      </c>
      <c r="D495">
        <v>72.036000000000001</v>
      </c>
      <c r="E495">
        <v>1662.9259999999999</v>
      </c>
      <c r="F495">
        <v>219</v>
      </c>
      <c r="G495">
        <v>888</v>
      </c>
      <c r="H495">
        <v>2448</v>
      </c>
      <c r="I495">
        <v>-6</v>
      </c>
      <c r="J495">
        <v>0</v>
      </c>
    </row>
    <row r="496" spans="1:10" x14ac:dyDescent="0.15">
      <c r="A496" s="1">
        <v>1.3078703703703705E-3</v>
      </c>
      <c r="B496">
        <v>60209</v>
      </c>
      <c r="C496">
        <v>75.024000000000001</v>
      </c>
      <c r="D496">
        <v>71.963999999999999</v>
      </c>
      <c r="E496">
        <v>1666.924</v>
      </c>
      <c r="F496">
        <v>219</v>
      </c>
      <c r="G496">
        <v>888</v>
      </c>
      <c r="H496">
        <v>2436</v>
      </c>
      <c r="I496">
        <v>-6</v>
      </c>
      <c r="J496">
        <v>0</v>
      </c>
    </row>
    <row r="497" spans="1:10" x14ac:dyDescent="0.15">
      <c r="A497" s="1">
        <v>1.3194444444444443E-3</v>
      </c>
      <c r="B497">
        <v>59800</v>
      </c>
      <c r="C497">
        <v>75.024000000000001</v>
      </c>
      <c r="D497">
        <v>71.963999999999999</v>
      </c>
      <c r="E497">
        <v>1670.922</v>
      </c>
      <c r="F497">
        <v>219</v>
      </c>
      <c r="G497">
        <v>893</v>
      </c>
      <c r="H497">
        <v>2436</v>
      </c>
      <c r="I497">
        <v>-6</v>
      </c>
      <c r="J497">
        <v>0</v>
      </c>
    </row>
    <row r="498" spans="1:10" x14ac:dyDescent="0.15">
      <c r="A498" s="1">
        <v>1.3194444444444443E-3</v>
      </c>
      <c r="B498">
        <v>59401</v>
      </c>
      <c r="C498">
        <v>75.024000000000001</v>
      </c>
      <c r="D498">
        <v>71.963999999999999</v>
      </c>
      <c r="E498">
        <v>1674.92</v>
      </c>
      <c r="F498">
        <v>219</v>
      </c>
      <c r="G498">
        <v>893</v>
      </c>
      <c r="H498">
        <v>2436</v>
      </c>
      <c r="I498">
        <v>-6</v>
      </c>
      <c r="J498">
        <v>0</v>
      </c>
    </row>
    <row r="499" spans="1:10" x14ac:dyDescent="0.15">
      <c r="A499" s="1">
        <v>1.3194444444444443E-3</v>
      </c>
      <c r="B499">
        <v>59002</v>
      </c>
      <c r="C499">
        <v>75.024000000000001</v>
      </c>
      <c r="D499">
        <v>71.963999999999999</v>
      </c>
      <c r="E499">
        <v>1678.9179999999999</v>
      </c>
      <c r="F499">
        <v>219</v>
      </c>
      <c r="G499">
        <v>883</v>
      </c>
      <c r="H499">
        <v>2436</v>
      </c>
      <c r="I499">
        <v>-7</v>
      </c>
      <c r="J499">
        <v>0</v>
      </c>
    </row>
    <row r="500" spans="1:10" x14ac:dyDescent="0.15">
      <c r="A500" s="1">
        <v>1.3194444444444443E-3</v>
      </c>
      <c r="B500">
        <v>58604</v>
      </c>
      <c r="C500">
        <v>75.024000000000001</v>
      </c>
      <c r="D500">
        <v>71.891999999999996</v>
      </c>
      <c r="E500">
        <v>1682.912</v>
      </c>
      <c r="F500">
        <v>219</v>
      </c>
      <c r="G500">
        <v>883</v>
      </c>
      <c r="H500">
        <v>2448</v>
      </c>
      <c r="I500">
        <v>-7</v>
      </c>
      <c r="J500">
        <v>0</v>
      </c>
    </row>
    <row r="501" spans="1:10" x14ac:dyDescent="0.15">
      <c r="A501" s="1">
        <v>1.3194444444444443E-3</v>
      </c>
      <c r="B501">
        <v>58205</v>
      </c>
      <c r="C501">
        <v>75.024000000000001</v>
      </c>
      <c r="D501">
        <v>71.927999999999997</v>
      </c>
      <c r="E501">
        <v>1686.9079999999999</v>
      </c>
      <c r="F501">
        <v>219</v>
      </c>
      <c r="G501">
        <v>883</v>
      </c>
      <c r="H501">
        <v>2436</v>
      </c>
      <c r="I501">
        <v>-7</v>
      </c>
      <c r="J501">
        <v>0</v>
      </c>
    </row>
    <row r="502" spans="1:10" x14ac:dyDescent="0.15">
      <c r="A502" s="1">
        <v>1.3310185185185185E-3</v>
      </c>
      <c r="B502">
        <v>57807</v>
      </c>
      <c r="C502">
        <v>75.024000000000001</v>
      </c>
      <c r="D502">
        <v>71.927999999999997</v>
      </c>
      <c r="E502">
        <v>1690.904</v>
      </c>
      <c r="F502">
        <v>219</v>
      </c>
      <c r="G502">
        <v>888</v>
      </c>
      <c r="H502">
        <v>2448</v>
      </c>
      <c r="I502">
        <v>-7</v>
      </c>
      <c r="J502">
        <v>0</v>
      </c>
    </row>
    <row r="503" spans="1:10" x14ac:dyDescent="0.15">
      <c r="A503" s="1">
        <v>1.3310185185185185E-3</v>
      </c>
      <c r="B503">
        <v>57408</v>
      </c>
      <c r="C503">
        <v>75.024000000000001</v>
      </c>
      <c r="D503">
        <v>71.891999999999996</v>
      </c>
      <c r="E503">
        <v>1694.8979999999999</v>
      </c>
      <c r="F503">
        <v>219</v>
      </c>
      <c r="G503">
        <v>888</v>
      </c>
      <c r="H503">
        <v>2448</v>
      </c>
      <c r="I503">
        <v>-7</v>
      </c>
      <c r="J503">
        <v>0</v>
      </c>
    </row>
    <row r="504" spans="1:10" x14ac:dyDescent="0.15">
      <c r="A504" s="1">
        <v>1.3310185185185185E-3</v>
      </c>
      <c r="B504">
        <v>57010</v>
      </c>
      <c r="C504">
        <v>75.024000000000001</v>
      </c>
      <c r="D504">
        <v>71.927999999999997</v>
      </c>
      <c r="E504">
        <v>1698.894</v>
      </c>
      <c r="F504">
        <v>219</v>
      </c>
      <c r="G504">
        <v>883</v>
      </c>
      <c r="H504">
        <v>2436</v>
      </c>
      <c r="I504">
        <v>-7</v>
      </c>
      <c r="J504">
        <v>0</v>
      </c>
    </row>
    <row r="505" spans="1:10" x14ac:dyDescent="0.15">
      <c r="A505" s="1">
        <v>1.3310185185185185E-3</v>
      </c>
      <c r="B505">
        <v>56612</v>
      </c>
      <c r="C505">
        <v>75.024000000000001</v>
      </c>
      <c r="D505">
        <v>71.855999999999995</v>
      </c>
      <c r="E505">
        <v>1702.886</v>
      </c>
      <c r="F505">
        <v>219</v>
      </c>
      <c r="G505">
        <v>888</v>
      </c>
      <c r="H505">
        <v>2436</v>
      </c>
      <c r="I505">
        <v>-7</v>
      </c>
      <c r="J505">
        <v>0</v>
      </c>
    </row>
    <row r="506" spans="1:10" x14ac:dyDescent="0.15">
      <c r="A506" s="1">
        <v>1.3310185185185185E-3</v>
      </c>
      <c r="B506">
        <v>56213</v>
      </c>
      <c r="C506">
        <v>75.024000000000001</v>
      </c>
      <c r="D506">
        <v>71.891999999999996</v>
      </c>
      <c r="E506">
        <v>1706.88</v>
      </c>
      <c r="F506">
        <v>219</v>
      </c>
      <c r="G506">
        <v>888</v>
      </c>
      <c r="H506">
        <v>2436</v>
      </c>
      <c r="I506">
        <v>-7</v>
      </c>
      <c r="J506">
        <v>0</v>
      </c>
    </row>
    <row r="507" spans="1:10" x14ac:dyDescent="0.15">
      <c r="A507" s="1">
        <v>1.3425925925925925E-3</v>
      </c>
      <c r="B507">
        <v>55805</v>
      </c>
      <c r="C507">
        <v>75.024000000000001</v>
      </c>
      <c r="D507">
        <v>71.927999999999997</v>
      </c>
      <c r="E507">
        <v>1710.876</v>
      </c>
      <c r="F507">
        <v>219</v>
      </c>
      <c r="G507">
        <v>883</v>
      </c>
      <c r="H507">
        <v>2448</v>
      </c>
      <c r="I507">
        <v>-7</v>
      </c>
      <c r="J507">
        <v>0</v>
      </c>
    </row>
    <row r="508" spans="1:10" x14ac:dyDescent="0.15">
      <c r="A508" s="1">
        <v>1.3425925925925925E-3</v>
      </c>
      <c r="B508">
        <v>55406</v>
      </c>
      <c r="C508">
        <v>75.024000000000001</v>
      </c>
      <c r="D508">
        <v>71.855999999999995</v>
      </c>
      <c r="E508">
        <v>1714.8679999999999</v>
      </c>
      <c r="F508">
        <v>219</v>
      </c>
      <c r="G508">
        <v>883</v>
      </c>
      <c r="H508">
        <v>2436</v>
      </c>
      <c r="I508">
        <v>-8</v>
      </c>
      <c r="J508">
        <v>0</v>
      </c>
    </row>
    <row r="509" spans="1:10" x14ac:dyDescent="0.15">
      <c r="A509" s="1">
        <v>1.3425925925925925E-3</v>
      </c>
      <c r="B509">
        <v>55008</v>
      </c>
      <c r="C509">
        <v>75.024000000000001</v>
      </c>
      <c r="D509">
        <v>71.891999999999996</v>
      </c>
      <c r="E509">
        <v>1718.8620000000001</v>
      </c>
      <c r="F509">
        <v>219</v>
      </c>
      <c r="G509">
        <v>893</v>
      </c>
      <c r="H509">
        <v>2436</v>
      </c>
      <c r="I509">
        <v>-8</v>
      </c>
      <c r="J509">
        <v>0</v>
      </c>
    </row>
    <row r="510" spans="1:10" x14ac:dyDescent="0.15">
      <c r="A510" s="1">
        <v>1.3425925925925925E-3</v>
      </c>
      <c r="B510">
        <v>54610</v>
      </c>
      <c r="C510">
        <v>75.024000000000001</v>
      </c>
      <c r="D510">
        <v>71.891999999999996</v>
      </c>
      <c r="E510">
        <v>1722.856</v>
      </c>
      <c r="F510">
        <v>219</v>
      </c>
      <c r="G510">
        <v>883</v>
      </c>
      <c r="H510">
        <v>2436</v>
      </c>
      <c r="I510">
        <v>-8</v>
      </c>
      <c r="J510">
        <v>0</v>
      </c>
    </row>
    <row r="511" spans="1:10" x14ac:dyDescent="0.15">
      <c r="A511" s="1">
        <v>1.3425925925925925E-3</v>
      </c>
      <c r="B511">
        <v>54211</v>
      </c>
      <c r="C511">
        <v>75.024000000000001</v>
      </c>
      <c r="D511">
        <v>71.891999999999996</v>
      </c>
      <c r="E511">
        <v>1726.85</v>
      </c>
      <c r="F511">
        <v>219</v>
      </c>
      <c r="G511">
        <v>883</v>
      </c>
      <c r="H511">
        <v>2436</v>
      </c>
      <c r="I511">
        <v>-8</v>
      </c>
      <c r="J511">
        <v>0</v>
      </c>
    </row>
    <row r="512" spans="1:10" x14ac:dyDescent="0.15">
      <c r="A512" s="1">
        <v>1.3541666666666667E-3</v>
      </c>
      <c r="B512">
        <v>53812</v>
      </c>
      <c r="C512">
        <v>75.024000000000001</v>
      </c>
      <c r="D512">
        <v>71.963999999999999</v>
      </c>
      <c r="E512">
        <v>1730.848</v>
      </c>
      <c r="F512">
        <v>219</v>
      </c>
      <c r="G512">
        <v>883</v>
      </c>
      <c r="H512">
        <v>2436</v>
      </c>
      <c r="I512">
        <v>-8</v>
      </c>
      <c r="J512">
        <v>0</v>
      </c>
    </row>
    <row r="513" spans="1:10" x14ac:dyDescent="0.15">
      <c r="A513" s="1">
        <v>1.3541666666666667E-3</v>
      </c>
      <c r="B513">
        <v>53414</v>
      </c>
      <c r="C513">
        <v>75.024000000000001</v>
      </c>
      <c r="D513">
        <v>71.891999999999996</v>
      </c>
      <c r="E513">
        <v>1734.8420000000001</v>
      </c>
      <c r="F513">
        <v>219</v>
      </c>
      <c r="G513">
        <v>888</v>
      </c>
      <c r="H513">
        <v>2448</v>
      </c>
      <c r="I513">
        <v>-8</v>
      </c>
      <c r="J513">
        <v>0</v>
      </c>
    </row>
    <row r="514" spans="1:10" x14ac:dyDescent="0.15">
      <c r="A514" s="1">
        <v>1.3541666666666667E-3</v>
      </c>
      <c r="B514">
        <v>53015</v>
      </c>
      <c r="C514">
        <v>75.024000000000001</v>
      </c>
      <c r="D514">
        <v>71.963999999999999</v>
      </c>
      <c r="E514">
        <v>1738.84</v>
      </c>
      <c r="F514">
        <v>219</v>
      </c>
      <c r="G514">
        <v>888</v>
      </c>
      <c r="H514">
        <v>2448</v>
      </c>
      <c r="I514">
        <v>-8</v>
      </c>
      <c r="J514">
        <v>0</v>
      </c>
    </row>
    <row r="515" spans="1:10" x14ac:dyDescent="0.15">
      <c r="A515" s="1">
        <v>1.3541666666666667E-3</v>
      </c>
      <c r="B515">
        <v>52617</v>
      </c>
      <c r="C515">
        <v>75.024000000000001</v>
      </c>
      <c r="D515">
        <v>71.927999999999997</v>
      </c>
      <c r="E515">
        <v>1742.836</v>
      </c>
      <c r="F515">
        <v>219</v>
      </c>
      <c r="G515">
        <v>888</v>
      </c>
      <c r="H515">
        <v>2448</v>
      </c>
      <c r="I515">
        <v>-8</v>
      </c>
      <c r="J515">
        <v>0</v>
      </c>
    </row>
    <row r="516" spans="1:10" x14ac:dyDescent="0.15">
      <c r="A516" s="1">
        <v>1.3541666666666667E-3</v>
      </c>
      <c r="B516">
        <v>52218</v>
      </c>
      <c r="C516">
        <v>75.024000000000001</v>
      </c>
      <c r="D516">
        <v>71.963999999999999</v>
      </c>
      <c r="E516">
        <v>1746.8340000000001</v>
      </c>
      <c r="F516">
        <v>219</v>
      </c>
      <c r="G516">
        <v>883</v>
      </c>
      <c r="H516">
        <v>2436</v>
      </c>
      <c r="I516">
        <v>-8</v>
      </c>
      <c r="J516">
        <v>0</v>
      </c>
    </row>
    <row r="517" spans="1:10" x14ac:dyDescent="0.15">
      <c r="A517" s="1">
        <v>1.3657407407407409E-3</v>
      </c>
      <c r="B517">
        <v>51809</v>
      </c>
      <c r="C517">
        <v>75.024000000000001</v>
      </c>
      <c r="D517">
        <v>71.927999999999997</v>
      </c>
      <c r="E517">
        <v>1750.83</v>
      </c>
      <c r="F517">
        <v>219</v>
      </c>
      <c r="G517">
        <v>888</v>
      </c>
      <c r="H517">
        <v>2436</v>
      </c>
      <c r="I517">
        <v>-8</v>
      </c>
      <c r="J517">
        <v>0</v>
      </c>
    </row>
    <row r="518" spans="1:10" x14ac:dyDescent="0.15">
      <c r="A518" s="1">
        <v>1.3657407407407409E-3</v>
      </c>
      <c r="B518">
        <v>51411</v>
      </c>
      <c r="C518">
        <v>75.024000000000001</v>
      </c>
      <c r="D518">
        <v>71.927999999999997</v>
      </c>
      <c r="E518">
        <v>1754.826</v>
      </c>
      <c r="F518">
        <v>219</v>
      </c>
      <c r="G518">
        <v>888</v>
      </c>
      <c r="H518">
        <v>2436</v>
      </c>
      <c r="I518">
        <v>-8</v>
      </c>
      <c r="J518">
        <v>0</v>
      </c>
    </row>
    <row r="519" spans="1:10" x14ac:dyDescent="0.15">
      <c r="A519" s="1">
        <v>1.3657407407407409E-3</v>
      </c>
      <c r="B519">
        <v>51012</v>
      </c>
      <c r="C519">
        <v>75.024000000000001</v>
      </c>
      <c r="D519">
        <v>71.927999999999997</v>
      </c>
      <c r="E519">
        <v>1758.8219999999999</v>
      </c>
      <c r="F519">
        <v>219</v>
      </c>
      <c r="G519">
        <v>888</v>
      </c>
      <c r="H519">
        <v>2448</v>
      </c>
      <c r="I519">
        <v>-8</v>
      </c>
      <c r="J519">
        <v>0</v>
      </c>
    </row>
    <row r="520" spans="1:10" x14ac:dyDescent="0.15">
      <c r="A520" s="1">
        <v>1.3657407407407409E-3</v>
      </c>
      <c r="B520">
        <v>50614</v>
      </c>
      <c r="C520">
        <v>75.024000000000001</v>
      </c>
      <c r="D520">
        <v>71.927999999999997</v>
      </c>
      <c r="E520">
        <v>1762.818</v>
      </c>
      <c r="F520">
        <v>219</v>
      </c>
      <c r="G520">
        <v>888</v>
      </c>
      <c r="H520">
        <v>2448</v>
      </c>
      <c r="I520">
        <v>-8</v>
      </c>
      <c r="J520">
        <v>0</v>
      </c>
    </row>
    <row r="521" spans="1:10" x14ac:dyDescent="0.15">
      <c r="A521" s="1">
        <v>1.3657407407407409E-3</v>
      </c>
      <c r="B521">
        <v>50215</v>
      </c>
      <c r="C521">
        <v>75.024000000000001</v>
      </c>
      <c r="D521">
        <v>71.891999999999996</v>
      </c>
      <c r="E521">
        <v>1766.8119999999999</v>
      </c>
      <c r="F521">
        <v>219</v>
      </c>
      <c r="G521">
        <v>888</v>
      </c>
      <c r="H521">
        <v>2448</v>
      </c>
      <c r="I521">
        <v>-8</v>
      </c>
      <c r="J521">
        <v>0</v>
      </c>
    </row>
    <row r="522" spans="1:10" x14ac:dyDescent="0.15">
      <c r="A522" s="1">
        <v>1.3773148148148147E-3</v>
      </c>
      <c r="B522">
        <v>49817</v>
      </c>
      <c r="C522">
        <v>75.024000000000001</v>
      </c>
      <c r="D522">
        <v>71.927999999999997</v>
      </c>
      <c r="E522">
        <v>1770.808</v>
      </c>
      <c r="F522">
        <v>219</v>
      </c>
      <c r="G522">
        <v>883</v>
      </c>
      <c r="H522">
        <v>2448</v>
      </c>
      <c r="I522">
        <v>-8</v>
      </c>
      <c r="J522">
        <v>0</v>
      </c>
    </row>
    <row r="523" spans="1:10" x14ac:dyDescent="0.15">
      <c r="A523" s="1">
        <v>1.3773148148148147E-3</v>
      </c>
      <c r="B523">
        <v>49418</v>
      </c>
      <c r="C523">
        <v>75.024000000000001</v>
      </c>
      <c r="D523">
        <v>71.927999999999997</v>
      </c>
      <c r="E523">
        <v>1774.8040000000001</v>
      </c>
      <c r="F523">
        <v>219</v>
      </c>
      <c r="G523">
        <v>883</v>
      </c>
      <c r="H523">
        <v>2448</v>
      </c>
      <c r="I523">
        <v>-8</v>
      </c>
      <c r="J523">
        <v>0</v>
      </c>
    </row>
    <row r="524" spans="1:10" x14ac:dyDescent="0.15">
      <c r="A524" s="1">
        <v>1.3773148148148147E-3</v>
      </c>
      <c r="B524">
        <v>49020</v>
      </c>
      <c r="C524">
        <v>75.024000000000001</v>
      </c>
      <c r="D524">
        <v>71.891999999999996</v>
      </c>
      <c r="E524">
        <v>1778.798</v>
      </c>
      <c r="F524">
        <v>219</v>
      </c>
      <c r="G524">
        <v>883</v>
      </c>
      <c r="H524">
        <v>2448</v>
      </c>
      <c r="I524">
        <v>-8</v>
      </c>
      <c r="J524">
        <v>0</v>
      </c>
    </row>
    <row r="525" spans="1:10" x14ac:dyDescent="0.15">
      <c r="A525" s="1">
        <v>1.3773148148148147E-3</v>
      </c>
      <c r="B525">
        <v>48621</v>
      </c>
      <c r="C525">
        <v>75.024000000000001</v>
      </c>
      <c r="D525">
        <v>71.927999999999997</v>
      </c>
      <c r="E525">
        <v>1782.7940000000001</v>
      </c>
      <c r="F525">
        <v>219</v>
      </c>
      <c r="G525">
        <v>883</v>
      </c>
      <c r="H525">
        <v>2448</v>
      </c>
      <c r="I525">
        <v>-8</v>
      </c>
      <c r="J525">
        <v>0</v>
      </c>
    </row>
    <row r="526" spans="1:10" x14ac:dyDescent="0.15">
      <c r="A526" s="1">
        <v>1.3773148148148147E-3</v>
      </c>
      <c r="B526">
        <v>48223</v>
      </c>
      <c r="C526">
        <v>75.024000000000001</v>
      </c>
      <c r="D526">
        <v>71.927999999999997</v>
      </c>
      <c r="E526">
        <v>1786.79</v>
      </c>
      <c r="F526">
        <v>219</v>
      </c>
      <c r="G526">
        <v>888</v>
      </c>
      <c r="H526">
        <v>2436</v>
      </c>
      <c r="I526">
        <v>-8</v>
      </c>
      <c r="J526">
        <v>0</v>
      </c>
    </row>
    <row r="527" spans="1:10" x14ac:dyDescent="0.15">
      <c r="A527" s="1">
        <v>1.3888888888888889E-3</v>
      </c>
      <c r="B527">
        <v>47814</v>
      </c>
      <c r="C527">
        <v>75.024000000000001</v>
      </c>
      <c r="D527">
        <v>71.891999999999996</v>
      </c>
      <c r="E527">
        <v>1790.7840000000001</v>
      </c>
      <c r="F527">
        <v>219</v>
      </c>
      <c r="G527">
        <v>888</v>
      </c>
      <c r="H527">
        <v>2436</v>
      </c>
      <c r="I527">
        <v>-8</v>
      </c>
      <c r="J527">
        <v>0</v>
      </c>
    </row>
    <row r="528" spans="1:10" x14ac:dyDescent="0.15">
      <c r="A528" s="1">
        <v>1.3888888888888889E-3</v>
      </c>
      <c r="B528">
        <v>47416</v>
      </c>
      <c r="C528">
        <v>75.024000000000001</v>
      </c>
      <c r="D528">
        <v>71.855999999999995</v>
      </c>
      <c r="E528">
        <v>1794.7760000000001</v>
      </c>
      <c r="F528">
        <v>219</v>
      </c>
      <c r="G528">
        <v>888</v>
      </c>
      <c r="H528">
        <v>2436</v>
      </c>
      <c r="I528">
        <v>-8</v>
      </c>
      <c r="J528">
        <v>0</v>
      </c>
    </row>
    <row r="529" spans="1:10" x14ac:dyDescent="0.15">
      <c r="A529" s="1">
        <v>1.3888888888888889E-3</v>
      </c>
      <c r="B529">
        <v>47017</v>
      </c>
      <c r="C529">
        <v>75.024000000000001</v>
      </c>
      <c r="D529">
        <v>71.891999999999996</v>
      </c>
      <c r="E529">
        <v>1798.77</v>
      </c>
      <c r="F529">
        <v>219</v>
      </c>
      <c r="G529">
        <v>883</v>
      </c>
      <c r="H529">
        <v>2448</v>
      </c>
      <c r="I529">
        <v>-8</v>
      </c>
      <c r="J529">
        <v>0</v>
      </c>
    </row>
    <row r="530" spans="1:10" x14ac:dyDescent="0.15">
      <c r="A530" s="1">
        <v>1.3888888888888889E-3</v>
      </c>
      <c r="B530">
        <v>46619</v>
      </c>
      <c r="C530">
        <v>75.024000000000001</v>
      </c>
      <c r="D530">
        <v>71.855999999999995</v>
      </c>
      <c r="E530">
        <v>1802.7619999999999</v>
      </c>
      <c r="F530">
        <v>219</v>
      </c>
      <c r="G530">
        <v>883</v>
      </c>
      <c r="H530">
        <v>2448</v>
      </c>
      <c r="I530">
        <v>-8</v>
      </c>
      <c r="J530">
        <v>0</v>
      </c>
    </row>
    <row r="531" spans="1:10" x14ac:dyDescent="0.15">
      <c r="A531" s="1">
        <v>1.3888888888888889E-3</v>
      </c>
      <c r="B531">
        <v>46221</v>
      </c>
      <c r="C531">
        <v>75.024000000000001</v>
      </c>
      <c r="D531">
        <v>71.891999999999996</v>
      </c>
      <c r="E531">
        <v>1806.7560000000001</v>
      </c>
      <c r="F531">
        <v>219</v>
      </c>
      <c r="G531">
        <v>883</v>
      </c>
      <c r="H531">
        <v>2448</v>
      </c>
      <c r="I531">
        <v>-8</v>
      </c>
      <c r="J531">
        <v>0</v>
      </c>
    </row>
    <row r="532" spans="1:10" x14ac:dyDescent="0.15">
      <c r="A532" s="1">
        <v>1.4004629629629629E-3</v>
      </c>
      <c r="B532">
        <v>45823</v>
      </c>
      <c r="C532">
        <v>75.024000000000001</v>
      </c>
      <c r="D532">
        <v>71.855999999999995</v>
      </c>
      <c r="E532">
        <v>1810.748</v>
      </c>
      <c r="F532">
        <v>219</v>
      </c>
      <c r="G532">
        <v>888</v>
      </c>
      <c r="H532">
        <v>2448</v>
      </c>
      <c r="I532">
        <v>-8</v>
      </c>
      <c r="J532">
        <v>0</v>
      </c>
    </row>
    <row r="533" spans="1:10" x14ac:dyDescent="0.15">
      <c r="A533" s="1">
        <v>1.4004629629629629E-3</v>
      </c>
      <c r="B533">
        <v>45424</v>
      </c>
      <c r="C533">
        <v>75.024000000000001</v>
      </c>
      <c r="D533">
        <v>71.891999999999996</v>
      </c>
      <c r="E533">
        <v>1814.742</v>
      </c>
      <c r="F533">
        <v>219</v>
      </c>
      <c r="G533">
        <v>888</v>
      </c>
      <c r="H533">
        <v>2448</v>
      </c>
      <c r="I533">
        <v>-8</v>
      </c>
      <c r="J533">
        <v>0</v>
      </c>
    </row>
    <row r="534" spans="1:10" x14ac:dyDescent="0.15">
      <c r="A534" s="1">
        <v>1.4004629629629629E-3</v>
      </c>
      <c r="B534">
        <v>45026</v>
      </c>
      <c r="C534">
        <v>75.024000000000001</v>
      </c>
      <c r="D534">
        <v>71.819999999999993</v>
      </c>
      <c r="E534">
        <v>1818.732</v>
      </c>
      <c r="F534">
        <v>219</v>
      </c>
      <c r="G534">
        <v>883</v>
      </c>
      <c r="H534">
        <v>2436</v>
      </c>
      <c r="I534">
        <v>-8</v>
      </c>
      <c r="J534">
        <v>0</v>
      </c>
    </row>
    <row r="535" spans="1:10" x14ac:dyDescent="0.15">
      <c r="A535" s="1">
        <v>1.4004629629629629E-3</v>
      </c>
      <c r="B535">
        <v>44628</v>
      </c>
      <c r="C535">
        <v>75.024000000000001</v>
      </c>
      <c r="D535">
        <v>71.855999999999995</v>
      </c>
      <c r="E535">
        <v>1822.7239999999999</v>
      </c>
      <c r="F535">
        <v>219</v>
      </c>
      <c r="G535">
        <v>888</v>
      </c>
      <c r="H535">
        <v>2436</v>
      </c>
      <c r="I535">
        <v>-8</v>
      </c>
      <c r="J535">
        <v>0</v>
      </c>
    </row>
    <row r="536" spans="1:10" x14ac:dyDescent="0.15">
      <c r="A536" s="1">
        <v>1.4004629629629629E-3</v>
      </c>
      <c r="B536">
        <v>44230</v>
      </c>
      <c r="C536">
        <v>75.024000000000001</v>
      </c>
      <c r="D536">
        <v>71.819999999999993</v>
      </c>
      <c r="E536">
        <v>1826.7139999999999</v>
      </c>
      <c r="F536">
        <v>219</v>
      </c>
      <c r="G536">
        <v>888</v>
      </c>
      <c r="H536">
        <v>2436</v>
      </c>
      <c r="I536">
        <v>-8</v>
      </c>
      <c r="J536">
        <v>0</v>
      </c>
    </row>
    <row r="537" spans="1:10" x14ac:dyDescent="0.15">
      <c r="A537" s="1">
        <v>1.4120370370370369E-3</v>
      </c>
      <c r="B537">
        <v>43822</v>
      </c>
      <c r="C537">
        <v>75.024000000000001</v>
      </c>
      <c r="D537">
        <v>71.819999999999993</v>
      </c>
      <c r="E537">
        <v>1830.704</v>
      </c>
      <c r="F537">
        <v>219</v>
      </c>
      <c r="G537">
        <v>883</v>
      </c>
      <c r="H537">
        <v>2448</v>
      </c>
      <c r="I537">
        <v>-8</v>
      </c>
      <c r="J537">
        <v>0</v>
      </c>
    </row>
    <row r="538" spans="1:10" x14ac:dyDescent="0.15">
      <c r="A538" s="1">
        <v>1.4120370370370369E-3</v>
      </c>
      <c r="B538">
        <v>43424</v>
      </c>
      <c r="C538">
        <v>75.024000000000001</v>
      </c>
      <c r="D538">
        <v>71.748000000000005</v>
      </c>
      <c r="E538">
        <v>1834.69</v>
      </c>
      <c r="F538">
        <v>219</v>
      </c>
      <c r="G538">
        <v>883</v>
      </c>
      <c r="H538">
        <v>2436</v>
      </c>
      <c r="I538">
        <v>-8</v>
      </c>
      <c r="J538">
        <v>0</v>
      </c>
    </row>
    <row r="539" spans="1:10" x14ac:dyDescent="0.15">
      <c r="A539" s="1">
        <v>1.4120370370370369E-3</v>
      </c>
      <c r="B539">
        <v>43026</v>
      </c>
      <c r="C539">
        <v>75.024000000000001</v>
      </c>
      <c r="D539">
        <v>71.819999999999993</v>
      </c>
      <c r="E539">
        <v>1838.68</v>
      </c>
      <c r="F539">
        <v>219</v>
      </c>
      <c r="G539">
        <v>883</v>
      </c>
      <c r="H539">
        <v>2448</v>
      </c>
      <c r="I539">
        <v>-8</v>
      </c>
      <c r="J539">
        <v>0</v>
      </c>
    </row>
    <row r="540" spans="1:10" x14ac:dyDescent="0.15">
      <c r="A540" s="1">
        <v>1.4120370370370369E-3</v>
      </c>
      <c r="B540">
        <v>42628</v>
      </c>
      <c r="C540">
        <v>75.024000000000001</v>
      </c>
      <c r="D540">
        <v>71.819999999999993</v>
      </c>
      <c r="E540">
        <v>1842.67</v>
      </c>
      <c r="F540">
        <v>219</v>
      </c>
      <c r="G540">
        <v>883</v>
      </c>
      <c r="H540">
        <v>2448</v>
      </c>
      <c r="I540">
        <v>-8</v>
      </c>
      <c r="J540">
        <v>0</v>
      </c>
    </row>
    <row r="541" spans="1:10" x14ac:dyDescent="0.15">
      <c r="A541" s="1">
        <v>1.4120370370370369E-3</v>
      </c>
      <c r="B541">
        <v>42231</v>
      </c>
      <c r="C541">
        <v>75.024000000000001</v>
      </c>
      <c r="D541">
        <v>71.784000000000006</v>
      </c>
      <c r="E541">
        <v>1846.6579999999999</v>
      </c>
      <c r="F541">
        <v>219</v>
      </c>
      <c r="G541">
        <v>888</v>
      </c>
      <c r="H541">
        <v>2436</v>
      </c>
      <c r="I541">
        <v>-8</v>
      </c>
      <c r="J541">
        <v>0</v>
      </c>
    </row>
    <row r="542" spans="1:10" x14ac:dyDescent="0.15">
      <c r="A542" s="1">
        <v>1.423611111111111E-3</v>
      </c>
      <c r="B542">
        <v>41833</v>
      </c>
      <c r="C542">
        <v>75.024000000000001</v>
      </c>
      <c r="D542">
        <v>71.819999999999993</v>
      </c>
      <c r="E542">
        <v>1850.6479999999999</v>
      </c>
      <c r="F542">
        <v>219</v>
      </c>
      <c r="G542">
        <v>883</v>
      </c>
      <c r="H542">
        <v>2436</v>
      </c>
      <c r="I542">
        <v>-8</v>
      </c>
      <c r="J542">
        <v>0</v>
      </c>
    </row>
    <row r="543" spans="1:10" x14ac:dyDescent="0.15">
      <c r="A543" s="1">
        <v>1.423611111111111E-3</v>
      </c>
      <c r="B543">
        <v>41435</v>
      </c>
      <c r="C543">
        <v>75.024000000000001</v>
      </c>
      <c r="D543">
        <v>71.819999999999993</v>
      </c>
      <c r="E543">
        <v>1854.6379999999999</v>
      </c>
      <c r="F543">
        <v>219</v>
      </c>
      <c r="G543">
        <v>883</v>
      </c>
      <c r="H543">
        <v>2448</v>
      </c>
      <c r="I543">
        <v>-8</v>
      </c>
      <c r="J543">
        <v>0</v>
      </c>
    </row>
    <row r="544" spans="1:10" x14ac:dyDescent="0.15">
      <c r="A544" s="1">
        <v>1.423611111111111E-3</v>
      </c>
      <c r="B544">
        <v>41037</v>
      </c>
      <c r="C544">
        <v>75.024000000000001</v>
      </c>
      <c r="D544">
        <v>71.819999999999993</v>
      </c>
      <c r="E544">
        <v>1858.6279999999999</v>
      </c>
      <c r="F544">
        <v>219</v>
      </c>
      <c r="G544">
        <v>888</v>
      </c>
      <c r="H544">
        <v>2448</v>
      </c>
      <c r="I544">
        <v>-8</v>
      </c>
      <c r="J544">
        <v>0</v>
      </c>
    </row>
    <row r="545" spans="1:10" x14ac:dyDescent="0.15">
      <c r="A545" s="1">
        <v>1.423611111111111E-3</v>
      </c>
      <c r="B545">
        <v>40639</v>
      </c>
      <c r="C545">
        <v>74.736000000000004</v>
      </c>
      <c r="D545">
        <v>71.819999999999993</v>
      </c>
      <c r="E545">
        <v>1862.6179999999999</v>
      </c>
      <c r="F545">
        <v>219</v>
      </c>
      <c r="G545">
        <v>888</v>
      </c>
      <c r="H545">
        <v>2436</v>
      </c>
      <c r="I545">
        <v>-8</v>
      </c>
      <c r="J545">
        <v>-2</v>
      </c>
    </row>
    <row r="546" spans="1:10" x14ac:dyDescent="0.15">
      <c r="A546" s="1">
        <v>1.423611111111111E-3</v>
      </c>
      <c r="B546">
        <v>40241</v>
      </c>
      <c r="C546">
        <v>74.376000000000005</v>
      </c>
      <c r="D546">
        <v>71.819999999999993</v>
      </c>
      <c r="E546">
        <v>1866.6079999999999</v>
      </c>
      <c r="F546">
        <v>219</v>
      </c>
      <c r="G546">
        <v>888</v>
      </c>
      <c r="H546">
        <v>2448</v>
      </c>
      <c r="I546">
        <v>-8</v>
      </c>
      <c r="J546">
        <v>-21</v>
      </c>
    </row>
    <row r="547" spans="1:10" x14ac:dyDescent="0.15">
      <c r="A547" s="1">
        <v>1.4351851851851854E-3</v>
      </c>
      <c r="B547">
        <v>39833</v>
      </c>
      <c r="C547">
        <v>73.98</v>
      </c>
      <c r="D547">
        <v>71.819999999999993</v>
      </c>
      <c r="E547">
        <v>1870.598</v>
      </c>
      <c r="F547">
        <v>219</v>
      </c>
      <c r="G547">
        <v>883</v>
      </c>
      <c r="H547">
        <v>2448</v>
      </c>
      <c r="I547">
        <v>-8</v>
      </c>
      <c r="J547">
        <v>-37</v>
      </c>
    </row>
    <row r="548" spans="1:10" x14ac:dyDescent="0.15">
      <c r="A548" s="1">
        <v>1.4351851851851854E-3</v>
      </c>
      <c r="B548">
        <v>39435</v>
      </c>
      <c r="C548">
        <v>73.62</v>
      </c>
      <c r="D548">
        <v>71.819999999999993</v>
      </c>
      <c r="E548">
        <v>1874.588</v>
      </c>
      <c r="F548">
        <v>219</v>
      </c>
      <c r="G548">
        <v>888</v>
      </c>
      <c r="H548">
        <v>2736</v>
      </c>
      <c r="I548">
        <v>-8</v>
      </c>
      <c r="J548">
        <v>-46</v>
      </c>
    </row>
    <row r="549" spans="1:10" x14ac:dyDescent="0.15">
      <c r="A549" s="1">
        <v>1.4351851851851854E-3</v>
      </c>
      <c r="B549">
        <v>39037</v>
      </c>
      <c r="C549">
        <v>73.260000000000005</v>
      </c>
      <c r="D549">
        <v>71.819999999999993</v>
      </c>
      <c r="E549">
        <v>1878.578</v>
      </c>
      <c r="F549">
        <v>219</v>
      </c>
      <c r="G549">
        <v>888</v>
      </c>
      <c r="H549">
        <v>3684</v>
      </c>
      <c r="I549">
        <v>-8</v>
      </c>
      <c r="J549">
        <v>-52</v>
      </c>
    </row>
    <row r="550" spans="1:10" x14ac:dyDescent="0.15">
      <c r="A550" s="1">
        <v>1.4351851851851854E-3</v>
      </c>
      <c r="B550">
        <v>38639</v>
      </c>
      <c r="C550">
        <v>72.864000000000004</v>
      </c>
      <c r="D550">
        <v>71.748000000000005</v>
      </c>
      <c r="E550">
        <v>1882.5640000000001</v>
      </c>
      <c r="F550">
        <v>219</v>
      </c>
      <c r="G550">
        <v>883</v>
      </c>
      <c r="H550">
        <v>4776</v>
      </c>
      <c r="I550">
        <v>-7</v>
      </c>
      <c r="J550">
        <v>-57</v>
      </c>
    </row>
    <row r="551" spans="1:10" x14ac:dyDescent="0.15">
      <c r="A551" s="1">
        <v>1.4351851851851854E-3</v>
      </c>
      <c r="B551">
        <v>38242</v>
      </c>
      <c r="C551">
        <v>72.504000000000005</v>
      </c>
      <c r="D551">
        <v>71.64</v>
      </c>
      <c r="E551">
        <v>1886.5440000000001</v>
      </c>
      <c r="F551">
        <v>219</v>
      </c>
      <c r="G551">
        <v>883</v>
      </c>
      <c r="H551">
        <v>5472</v>
      </c>
      <c r="I551">
        <v>-7</v>
      </c>
      <c r="J551">
        <v>-60</v>
      </c>
    </row>
    <row r="552" spans="1:10" x14ac:dyDescent="0.15">
      <c r="A552" s="1">
        <v>1.4467592592592594E-3</v>
      </c>
      <c r="B552">
        <v>37846</v>
      </c>
      <c r="C552">
        <v>72.108000000000004</v>
      </c>
      <c r="D552">
        <v>71.495999999999995</v>
      </c>
      <c r="E552">
        <v>1890.5160000000001</v>
      </c>
      <c r="F552">
        <v>219</v>
      </c>
      <c r="G552">
        <v>888</v>
      </c>
      <c r="H552">
        <v>6912</v>
      </c>
      <c r="I552">
        <v>-7</v>
      </c>
      <c r="J552">
        <v>-63</v>
      </c>
    </row>
    <row r="553" spans="1:10" x14ac:dyDescent="0.15">
      <c r="A553" s="1">
        <v>1.4467592592592594E-3</v>
      </c>
      <c r="B553">
        <v>37451</v>
      </c>
      <c r="C553">
        <v>71.748000000000005</v>
      </c>
      <c r="D553">
        <v>71.352000000000004</v>
      </c>
      <c r="E553">
        <v>1894.48</v>
      </c>
      <c r="F553">
        <v>219</v>
      </c>
      <c r="G553">
        <v>908</v>
      </c>
      <c r="H553">
        <v>7572</v>
      </c>
      <c r="I553">
        <v>-7</v>
      </c>
      <c r="J553">
        <v>-66</v>
      </c>
    </row>
    <row r="554" spans="1:10" x14ac:dyDescent="0.15">
      <c r="A554" s="1">
        <v>1.4467592592592594E-3</v>
      </c>
      <c r="B554">
        <v>37184</v>
      </c>
      <c r="C554">
        <v>71.495999999999995</v>
      </c>
      <c r="D554">
        <v>71.099999999999994</v>
      </c>
      <c r="E554">
        <v>1898.43</v>
      </c>
      <c r="F554">
        <v>219</v>
      </c>
      <c r="G554">
        <v>908</v>
      </c>
      <c r="H554">
        <v>8352</v>
      </c>
      <c r="I554">
        <v>-7</v>
      </c>
      <c r="J554">
        <v>-60</v>
      </c>
    </row>
    <row r="555" spans="1:10" x14ac:dyDescent="0.15">
      <c r="A555" s="1">
        <v>1.4467592592592594E-3</v>
      </c>
      <c r="B555">
        <v>36792</v>
      </c>
      <c r="C555">
        <v>71.099999999999994</v>
      </c>
      <c r="D555">
        <v>70.775999999999996</v>
      </c>
      <c r="E555">
        <v>1902.3620000000001</v>
      </c>
      <c r="F555">
        <v>219</v>
      </c>
      <c r="G555">
        <v>913</v>
      </c>
      <c r="H555">
        <v>9216</v>
      </c>
      <c r="I555">
        <v>-7</v>
      </c>
      <c r="J555">
        <v>-56</v>
      </c>
    </row>
    <row r="556" spans="1:10" x14ac:dyDescent="0.15">
      <c r="A556" s="1">
        <v>1.4467592592592594E-3</v>
      </c>
      <c r="B556">
        <v>36402</v>
      </c>
      <c r="C556">
        <v>70.739999999999995</v>
      </c>
      <c r="D556">
        <v>70.38</v>
      </c>
      <c r="E556">
        <v>1906.2719999999999</v>
      </c>
      <c r="F556">
        <v>219</v>
      </c>
      <c r="G556">
        <v>913</v>
      </c>
      <c r="H556">
        <v>9900</v>
      </c>
      <c r="I556">
        <v>-7</v>
      </c>
      <c r="J556">
        <v>-52</v>
      </c>
    </row>
    <row r="557" spans="1:10" x14ac:dyDescent="0.15">
      <c r="A557" s="1">
        <v>1.4583333333333334E-3</v>
      </c>
      <c r="B557">
        <v>36005</v>
      </c>
      <c r="C557">
        <v>70.343999999999994</v>
      </c>
      <c r="D557">
        <v>69.947999999999993</v>
      </c>
      <c r="E557">
        <v>1910.1579999999999</v>
      </c>
      <c r="F557">
        <v>219</v>
      </c>
      <c r="G557">
        <v>922</v>
      </c>
      <c r="H557">
        <v>11232</v>
      </c>
      <c r="I557">
        <v>-7</v>
      </c>
      <c r="J557">
        <v>-49</v>
      </c>
    </row>
    <row r="558" spans="1:10" x14ac:dyDescent="0.15">
      <c r="A558" s="1">
        <v>1.4583333333333334E-3</v>
      </c>
      <c r="B558">
        <v>35620</v>
      </c>
      <c r="C558">
        <v>69.983999999999995</v>
      </c>
      <c r="D558">
        <v>69.444000000000003</v>
      </c>
      <c r="E558">
        <v>1914.0160000000001</v>
      </c>
      <c r="F558">
        <v>219</v>
      </c>
      <c r="G558">
        <v>922</v>
      </c>
      <c r="H558">
        <v>11496</v>
      </c>
      <c r="I558">
        <v>-7</v>
      </c>
      <c r="J558">
        <v>-43</v>
      </c>
    </row>
    <row r="559" spans="1:10" x14ac:dyDescent="0.15">
      <c r="A559" s="1">
        <v>1.4583333333333334E-3</v>
      </c>
      <c r="B559">
        <v>35238</v>
      </c>
      <c r="C559">
        <v>69.587999999999994</v>
      </c>
      <c r="D559">
        <v>69.048000000000002</v>
      </c>
      <c r="E559">
        <v>1917.8520000000001</v>
      </c>
      <c r="F559">
        <v>219</v>
      </c>
      <c r="G559">
        <v>927</v>
      </c>
      <c r="H559">
        <v>11184</v>
      </c>
      <c r="I559">
        <v>-6</v>
      </c>
      <c r="J559">
        <v>-42</v>
      </c>
    </row>
    <row r="560" spans="1:10" x14ac:dyDescent="0.15">
      <c r="A560" s="1">
        <v>1.4583333333333334E-3</v>
      </c>
      <c r="B560">
        <v>34857</v>
      </c>
      <c r="C560">
        <v>69.227999999999994</v>
      </c>
      <c r="D560">
        <v>68.616</v>
      </c>
      <c r="E560">
        <v>1921.664</v>
      </c>
      <c r="F560">
        <v>219</v>
      </c>
      <c r="G560">
        <v>922</v>
      </c>
      <c r="H560">
        <v>10836</v>
      </c>
      <c r="I560">
        <v>-6</v>
      </c>
      <c r="J560">
        <v>-42</v>
      </c>
    </row>
    <row r="561" spans="1:10" x14ac:dyDescent="0.15">
      <c r="A561" s="1">
        <v>1.4583333333333334E-3</v>
      </c>
      <c r="B561">
        <v>34479</v>
      </c>
      <c r="C561">
        <v>68.831999999999994</v>
      </c>
      <c r="D561">
        <v>68.256</v>
      </c>
      <c r="E561">
        <v>1925.4559999999999</v>
      </c>
      <c r="F561">
        <v>219</v>
      </c>
      <c r="G561">
        <v>922</v>
      </c>
      <c r="H561">
        <v>10080</v>
      </c>
      <c r="I561">
        <v>-6</v>
      </c>
      <c r="J561">
        <v>-45</v>
      </c>
    </row>
    <row r="562" spans="1:10" x14ac:dyDescent="0.15">
      <c r="A562" s="1">
        <v>1.4699074074074074E-3</v>
      </c>
      <c r="B562">
        <v>34103</v>
      </c>
      <c r="C562">
        <v>68.471999999999994</v>
      </c>
      <c r="D562">
        <v>67.86</v>
      </c>
      <c r="E562">
        <v>1929.2260000000001</v>
      </c>
      <c r="F562">
        <v>219</v>
      </c>
      <c r="G562">
        <v>922</v>
      </c>
      <c r="H562">
        <v>9432</v>
      </c>
      <c r="I562">
        <v>-6</v>
      </c>
      <c r="J562">
        <v>-45</v>
      </c>
    </row>
    <row r="563" spans="1:10" x14ac:dyDescent="0.15">
      <c r="A563" s="1">
        <v>1.4699074074074074E-3</v>
      </c>
      <c r="B563">
        <v>33728</v>
      </c>
      <c r="C563">
        <v>68.075999999999993</v>
      </c>
      <c r="D563">
        <v>67.644000000000005</v>
      </c>
      <c r="E563">
        <v>1932.9839999999999</v>
      </c>
      <c r="F563">
        <v>219</v>
      </c>
      <c r="G563">
        <v>913</v>
      </c>
      <c r="H563">
        <v>9336</v>
      </c>
      <c r="I563">
        <v>-5</v>
      </c>
      <c r="J563">
        <v>-52</v>
      </c>
    </row>
    <row r="564" spans="1:10" x14ac:dyDescent="0.15">
      <c r="A564" s="1">
        <v>1.4699074074074074E-3</v>
      </c>
      <c r="B564">
        <v>33355</v>
      </c>
      <c r="C564">
        <v>67.715999999999994</v>
      </c>
      <c r="D564">
        <v>67.319999999999993</v>
      </c>
      <c r="E564">
        <v>1936.7239999999999</v>
      </c>
      <c r="F564">
        <v>219</v>
      </c>
      <c r="G564">
        <v>913</v>
      </c>
      <c r="H564">
        <v>9312</v>
      </c>
      <c r="I564">
        <v>-5</v>
      </c>
      <c r="J564">
        <v>-56</v>
      </c>
    </row>
    <row r="565" spans="1:10" x14ac:dyDescent="0.15">
      <c r="A565" s="1">
        <v>1.4699074074074074E-3</v>
      </c>
      <c r="B565">
        <v>32984</v>
      </c>
      <c r="C565">
        <v>67.319999999999993</v>
      </c>
      <c r="D565">
        <v>67.031999999999996</v>
      </c>
      <c r="E565">
        <v>1940.4480000000001</v>
      </c>
      <c r="F565">
        <v>219</v>
      </c>
      <c r="G565">
        <v>913</v>
      </c>
      <c r="H565">
        <v>9480</v>
      </c>
      <c r="I565">
        <v>-5</v>
      </c>
      <c r="J565">
        <v>-57</v>
      </c>
    </row>
    <row r="566" spans="1:10" x14ac:dyDescent="0.15">
      <c r="A566" s="1">
        <v>1.4699074074074074E-3</v>
      </c>
      <c r="B566">
        <v>32614</v>
      </c>
      <c r="C566">
        <v>66.959999999999994</v>
      </c>
      <c r="D566">
        <v>66.671999999999997</v>
      </c>
      <c r="E566">
        <v>1944.152</v>
      </c>
      <c r="F566">
        <v>219</v>
      </c>
      <c r="G566">
        <v>908</v>
      </c>
      <c r="H566">
        <v>9828</v>
      </c>
      <c r="I566">
        <v>-5</v>
      </c>
      <c r="J566">
        <v>-55</v>
      </c>
    </row>
    <row r="567" spans="1:10" x14ac:dyDescent="0.15">
      <c r="A567" s="1">
        <v>1.4814814814814814E-3</v>
      </c>
      <c r="B567">
        <v>32238</v>
      </c>
      <c r="C567">
        <v>66.563999999999993</v>
      </c>
      <c r="D567">
        <v>66.239999999999995</v>
      </c>
      <c r="E567">
        <v>1947.8320000000001</v>
      </c>
      <c r="F567">
        <v>219</v>
      </c>
      <c r="G567">
        <v>908</v>
      </c>
      <c r="H567">
        <v>10536</v>
      </c>
      <c r="I567">
        <v>-4</v>
      </c>
      <c r="J567">
        <v>-50</v>
      </c>
    </row>
    <row r="568" spans="1:10" x14ac:dyDescent="0.15">
      <c r="A568" s="1">
        <v>1.4814814814814814E-3</v>
      </c>
      <c r="B568">
        <v>31873</v>
      </c>
      <c r="C568">
        <v>66.203999999999994</v>
      </c>
      <c r="D568">
        <v>65.915999999999997</v>
      </c>
      <c r="E568">
        <v>1951.4939999999999</v>
      </c>
      <c r="F568">
        <v>219</v>
      </c>
      <c r="G568">
        <v>913</v>
      </c>
      <c r="H568">
        <v>10848</v>
      </c>
      <c r="I568">
        <v>-4</v>
      </c>
      <c r="J568">
        <v>-50</v>
      </c>
    </row>
    <row r="569" spans="1:10" x14ac:dyDescent="0.15">
      <c r="A569" s="1">
        <v>1.4814814814814814E-3</v>
      </c>
      <c r="B569">
        <v>31510</v>
      </c>
      <c r="C569">
        <v>65.808000000000007</v>
      </c>
      <c r="D569">
        <v>65.483999999999995</v>
      </c>
      <c r="E569">
        <v>1955.1320000000001</v>
      </c>
      <c r="F569">
        <v>219</v>
      </c>
      <c r="G569">
        <v>913</v>
      </c>
      <c r="H569">
        <v>11076</v>
      </c>
      <c r="I569">
        <v>-4</v>
      </c>
      <c r="J569">
        <v>-49</v>
      </c>
    </row>
    <row r="570" spans="1:10" x14ac:dyDescent="0.15">
      <c r="A570" s="1">
        <v>1.4814814814814814E-3</v>
      </c>
      <c r="B570">
        <v>31149</v>
      </c>
      <c r="C570">
        <v>65.447999999999993</v>
      </c>
      <c r="D570">
        <v>65.123999999999995</v>
      </c>
      <c r="E570">
        <v>1958.75</v>
      </c>
      <c r="F570">
        <v>219</v>
      </c>
      <c r="G570">
        <v>913</v>
      </c>
      <c r="H570">
        <v>11064</v>
      </c>
      <c r="I570">
        <v>-4</v>
      </c>
      <c r="J570">
        <v>-49</v>
      </c>
    </row>
    <row r="571" spans="1:10" x14ac:dyDescent="0.15">
      <c r="A571" s="1">
        <v>1.4814814814814814E-3</v>
      </c>
      <c r="B571">
        <v>30790</v>
      </c>
      <c r="C571">
        <v>65.052000000000007</v>
      </c>
      <c r="D571">
        <v>64.691999999999993</v>
      </c>
      <c r="E571">
        <v>1962.3440000000001</v>
      </c>
      <c r="F571">
        <v>219</v>
      </c>
      <c r="G571">
        <v>913</v>
      </c>
      <c r="H571">
        <v>10380</v>
      </c>
      <c r="I571">
        <v>-3</v>
      </c>
      <c r="J571">
        <v>-47</v>
      </c>
    </row>
    <row r="572" spans="1:10" x14ac:dyDescent="0.15">
      <c r="A572" s="1">
        <v>1.4930555555555556E-3</v>
      </c>
      <c r="B572">
        <v>30434</v>
      </c>
      <c r="C572">
        <v>64.691999999999993</v>
      </c>
      <c r="D572">
        <v>64.331999999999994</v>
      </c>
      <c r="E572">
        <v>1965.9179999999999</v>
      </c>
      <c r="F572">
        <v>219</v>
      </c>
      <c r="G572">
        <v>913</v>
      </c>
      <c r="H572">
        <v>10296</v>
      </c>
      <c r="I572">
        <v>-3</v>
      </c>
      <c r="J572">
        <v>-47</v>
      </c>
    </row>
    <row r="573" spans="1:10" x14ac:dyDescent="0.15">
      <c r="A573" s="1">
        <v>1.4930555555555556E-3</v>
      </c>
      <c r="B573">
        <v>30079</v>
      </c>
      <c r="C573">
        <v>64.296000000000006</v>
      </c>
      <c r="D573">
        <v>64.08</v>
      </c>
      <c r="E573">
        <v>1969.4780000000001</v>
      </c>
      <c r="F573">
        <v>219</v>
      </c>
      <c r="G573">
        <v>913</v>
      </c>
      <c r="H573">
        <v>10224</v>
      </c>
      <c r="I573">
        <v>-3</v>
      </c>
      <c r="J573">
        <v>-54</v>
      </c>
    </row>
    <row r="574" spans="1:10" x14ac:dyDescent="0.15">
      <c r="A574" s="1">
        <v>1.4930555555555556E-3</v>
      </c>
      <c r="B574">
        <v>29726</v>
      </c>
      <c r="C574">
        <v>63.936</v>
      </c>
      <c r="D574">
        <v>63.612000000000002</v>
      </c>
      <c r="E574">
        <v>1973.0119999999999</v>
      </c>
      <c r="F574">
        <v>219</v>
      </c>
      <c r="G574">
        <v>913</v>
      </c>
      <c r="H574">
        <v>10164</v>
      </c>
      <c r="I574">
        <v>-3</v>
      </c>
      <c r="J574">
        <v>-51</v>
      </c>
    </row>
    <row r="575" spans="1:10" x14ac:dyDescent="0.15">
      <c r="A575" s="1">
        <v>1.4930555555555556E-3</v>
      </c>
      <c r="B575">
        <v>29376</v>
      </c>
      <c r="C575">
        <v>63.54</v>
      </c>
      <c r="D575">
        <v>63.252000000000002</v>
      </c>
      <c r="E575">
        <v>1976.5260000000001</v>
      </c>
      <c r="F575">
        <v>219</v>
      </c>
      <c r="G575">
        <v>913</v>
      </c>
      <c r="H575">
        <v>9960</v>
      </c>
      <c r="I575">
        <v>-3</v>
      </c>
      <c r="J575">
        <v>-48</v>
      </c>
    </row>
    <row r="576" spans="1:10" x14ac:dyDescent="0.15">
      <c r="A576" s="1">
        <v>1.4930555555555556E-3</v>
      </c>
      <c r="B576">
        <v>29027</v>
      </c>
      <c r="C576">
        <v>63.18</v>
      </c>
      <c r="D576">
        <v>62.963999999999999</v>
      </c>
      <c r="E576">
        <v>1980.0239999999999</v>
      </c>
      <c r="F576">
        <v>219</v>
      </c>
      <c r="G576">
        <v>913</v>
      </c>
      <c r="H576">
        <v>10068</v>
      </c>
      <c r="I576">
        <v>-2</v>
      </c>
      <c r="J576">
        <v>-52</v>
      </c>
    </row>
    <row r="577" spans="1:10" x14ac:dyDescent="0.15">
      <c r="A577" s="1">
        <v>1.5046296296296294E-3</v>
      </c>
      <c r="B577">
        <v>28672</v>
      </c>
      <c r="C577">
        <v>62.783999999999999</v>
      </c>
      <c r="D577">
        <v>62.46</v>
      </c>
      <c r="E577">
        <v>1983.4939999999999</v>
      </c>
      <c r="F577">
        <v>219</v>
      </c>
      <c r="G577">
        <v>908</v>
      </c>
      <c r="H577">
        <v>10620</v>
      </c>
      <c r="I577">
        <v>-2</v>
      </c>
      <c r="J577">
        <v>-48</v>
      </c>
    </row>
    <row r="578" spans="1:10" x14ac:dyDescent="0.15">
      <c r="A578" s="1">
        <v>1.5046296296296294E-3</v>
      </c>
      <c r="B578">
        <v>28328</v>
      </c>
      <c r="C578">
        <v>62.387999999999998</v>
      </c>
      <c r="D578">
        <v>62.1</v>
      </c>
      <c r="E578">
        <v>1986.944</v>
      </c>
      <c r="F578">
        <v>219</v>
      </c>
      <c r="G578">
        <v>908</v>
      </c>
      <c r="H578">
        <v>10488</v>
      </c>
      <c r="I578">
        <v>-2</v>
      </c>
      <c r="J578">
        <v>-47</v>
      </c>
    </row>
    <row r="579" spans="1:10" x14ac:dyDescent="0.15">
      <c r="A579" s="1">
        <v>1.5046296296296294E-3</v>
      </c>
      <c r="B579">
        <v>27986</v>
      </c>
      <c r="C579">
        <v>62.027999999999999</v>
      </c>
      <c r="D579">
        <v>61.74</v>
      </c>
      <c r="E579">
        <v>1990.374</v>
      </c>
      <c r="F579">
        <v>219</v>
      </c>
      <c r="G579">
        <v>908</v>
      </c>
      <c r="H579">
        <v>10260</v>
      </c>
      <c r="I579">
        <v>-2</v>
      </c>
      <c r="J579">
        <v>-48</v>
      </c>
    </row>
    <row r="580" spans="1:10" x14ac:dyDescent="0.15">
      <c r="A580" s="1">
        <v>1.5046296296296294E-3</v>
      </c>
      <c r="B580">
        <v>27646</v>
      </c>
      <c r="C580">
        <v>61.631999999999998</v>
      </c>
      <c r="D580">
        <v>61.344000000000001</v>
      </c>
      <c r="E580">
        <v>1993.7819999999999</v>
      </c>
      <c r="F580">
        <v>219</v>
      </c>
      <c r="G580">
        <v>913</v>
      </c>
      <c r="H580">
        <v>10380</v>
      </c>
      <c r="I580">
        <v>-1</v>
      </c>
      <c r="J580">
        <v>-48</v>
      </c>
    </row>
    <row r="581" spans="1:10" x14ac:dyDescent="0.15">
      <c r="A581" s="1">
        <v>1.5046296296296294E-3</v>
      </c>
      <c r="B581">
        <v>27308</v>
      </c>
      <c r="C581">
        <v>61.271999999999998</v>
      </c>
      <c r="D581">
        <v>60.948</v>
      </c>
      <c r="E581">
        <v>1997.1679999999999</v>
      </c>
      <c r="F581">
        <v>219</v>
      </c>
      <c r="G581">
        <v>913</v>
      </c>
      <c r="H581">
        <v>10044</v>
      </c>
      <c r="I581">
        <v>-1</v>
      </c>
      <c r="J581">
        <v>-46</v>
      </c>
    </row>
    <row r="582" spans="1:10" x14ac:dyDescent="0.15">
      <c r="A582" s="1">
        <v>1.5162037037037036E-3</v>
      </c>
      <c r="B582">
        <v>26972</v>
      </c>
      <c r="C582">
        <v>60.875999999999998</v>
      </c>
      <c r="D582">
        <v>60.588000000000001</v>
      </c>
      <c r="E582">
        <v>2000.5340000000001</v>
      </c>
      <c r="F582">
        <v>219</v>
      </c>
      <c r="G582">
        <v>908</v>
      </c>
      <c r="H582">
        <v>9924</v>
      </c>
      <c r="I582">
        <v>-1</v>
      </c>
      <c r="J582">
        <v>-47</v>
      </c>
    </row>
    <row r="583" spans="1:10" x14ac:dyDescent="0.15">
      <c r="A583" s="1">
        <v>1.5162037037037036E-3</v>
      </c>
      <c r="B583">
        <v>26639</v>
      </c>
      <c r="C583">
        <v>60.515999999999998</v>
      </c>
      <c r="D583">
        <v>60.192</v>
      </c>
      <c r="E583">
        <v>2003.8779999999999</v>
      </c>
      <c r="F583">
        <v>219</v>
      </c>
      <c r="G583">
        <v>908</v>
      </c>
      <c r="H583">
        <v>9984</v>
      </c>
      <c r="I583">
        <v>-1</v>
      </c>
      <c r="J583">
        <v>-46</v>
      </c>
    </row>
    <row r="584" spans="1:10" x14ac:dyDescent="0.15">
      <c r="A584" s="1">
        <v>1.5162037037037036E-3</v>
      </c>
      <c r="B584">
        <v>26307</v>
      </c>
      <c r="C584">
        <v>60.12</v>
      </c>
      <c r="D584">
        <v>59.832000000000001</v>
      </c>
      <c r="E584">
        <v>2007.202</v>
      </c>
      <c r="F584">
        <v>219</v>
      </c>
      <c r="G584">
        <v>908</v>
      </c>
      <c r="H584">
        <v>10020</v>
      </c>
      <c r="I584">
        <v>0</v>
      </c>
      <c r="J584">
        <v>-47</v>
      </c>
    </row>
    <row r="585" spans="1:10" x14ac:dyDescent="0.15">
      <c r="A585" s="1">
        <v>1.5162037037037036E-3</v>
      </c>
      <c r="B585">
        <v>25978</v>
      </c>
      <c r="C585">
        <v>59.76</v>
      </c>
      <c r="D585">
        <v>59.4</v>
      </c>
      <c r="E585">
        <v>2010.502</v>
      </c>
      <c r="F585">
        <v>219</v>
      </c>
      <c r="G585">
        <v>908</v>
      </c>
      <c r="H585">
        <v>9864</v>
      </c>
      <c r="I585">
        <v>0</v>
      </c>
      <c r="J585">
        <v>-45</v>
      </c>
    </row>
    <row r="586" spans="1:10" x14ac:dyDescent="0.15">
      <c r="A586" s="1">
        <v>1.5162037037037036E-3</v>
      </c>
      <c r="B586">
        <v>25651</v>
      </c>
      <c r="C586">
        <v>59.148000000000003</v>
      </c>
      <c r="D586">
        <v>59.04</v>
      </c>
      <c r="E586">
        <v>2013.7819999999999</v>
      </c>
      <c r="F586">
        <v>219</v>
      </c>
      <c r="G586">
        <v>908</v>
      </c>
      <c r="H586">
        <v>9912</v>
      </c>
      <c r="I586">
        <v>0</v>
      </c>
      <c r="J586">
        <v>-54</v>
      </c>
    </row>
    <row r="587" spans="1:10" x14ac:dyDescent="0.15">
      <c r="A587" s="1">
        <v>1.5277777777777779E-3</v>
      </c>
      <c r="B587">
        <v>25317</v>
      </c>
      <c r="C587">
        <v>58.752000000000002</v>
      </c>
      <c r="D587">
        <v>58.68</v>
      </c>
      <c r="E587">
        <v>2017.0419999999999</v>
      </c>
      <c r="F587">
        <v>219</v>
      </c>
      <c r="G587">
        <v>908</v>
      </c>
      <c r="H587">
        <v>9852</v>
      </c>
      <c r="I587">
        <v>0</v>
      </c>
      <c r="J587">
        <v>-60</v>
      </c>
    </row>
    <row r="588" spans="1:10" x14ac:dyDescent="0.15">
      <c r="A588" s="1">
        <v>1.5277777777777779E-3</v>
      </c>
      <c r="B588">
        <v>24994</v>
      </c>
      <c r="C588">
        <v>58.392000000000003</v>
      </c>
      <c r="D588">
        <v>58.356000000000002</v>
      </c>
      <c r="E588">
        <v>2020.2840000000001</v>
      </c>
      <c r="F588">
        <v>219</v>
      </c>
      <c r="G588">
        <v>908</v>
      </c>
      <c r="H588">
        <v>9888</v>
      </c>
      <c r="I588">
        <v>0</v>
      </c>
      <c r="J588">
        <v>-57</v>
      </c>
    </row>
    <row r="589" spans="1:10" x14ac:dyDescent="0.15">
      <c r="A589" s="1">
        <v>1.5277777777777779E-3</v>
      </c>
      <c r="B589">
        <v>24673</v>
      </c>
      <c r="C589">
        <v>57.6</v>
      </c>
      <c r="D589">
        <v>57.923999999999999</v>
      </c>
      <c r="E589">
        <v>2023.502</v>
      </c>
      <c r="F589">
        <v>219</v>
      </c>
      <c r="G589">
        <v>908</v>
      </c>
      <c r="H589">
        <v>9756</v>
      </c>
      <c r="I589">
        <v>0</v>
      </c>
      <c r="J589">
        <v>-69</v>
      </c>
    </row>
    <row r="590" spans="1:10" x14ac:dyDescent="0.15">
      <c r="A590" s="1">
        <v>1.5277777777777779E-3</v>
      </c>
      <c r="B590">
        <v>24354</v>
      </c>
      <c r="C590">
        <v>57.24</v>
      </c>
      <c r="D590">
        <v>57.6</v>
      </c>
      <c r="E590">
        <v>2026.702</v>
      </c>
      <c r="F590">
        <v>219</v>
      </c>
      <c r="G590">
        <v>913</v>
      </c>
      <c r="H590">
        <v>10560</v>
      </c>
      <c r="I590">
        <v>0</v>
      </c>
      <c r="J590">
        <v>-73</v>
      </c>
    </row>
    <row r="591" spans="1:10" x14ac:dyDescent="0.15">
      <c r="A591" s="1">
        <v>1.5277777777777779E-3</v>
      </c>
      <c r="B591">
        <v>24037</v>
      </c>
      <c r="C591">
        <v>56.844000000000001</v>
      </c>
      <c r="D591">
        <v>57.204000000000001</v>
      </c>
      <c r="E591">
        <v>2029.88</v>
      </c>
      <c r="F591">
        <v>219</v>
      </c>
      <c r="G591">
        <v>913</v>
      </c>
      <c r="H591">
        <v>11220</v>
      </c>
      <c r="I591">
        <v>0</v>
      </c>
      <c r="J591">
        <v>-66</v>
      </c>
    </row>
    <row r="592" spans="1:10" x14ac:dyDescent="0.15">
      <c r="A592" s="1">
        <v>1.5393518518518519E-3</v>
      </c>
      <c r="B592">
        <v>23723</v>
      </c>
      <c r="C592">
        <v>56.052</v>
      </c>
      <c r="D592">
        <v>56.7</v>
      </c>
      <c r="E592">
        <v>2033.03</v>
      </c>
      <c r="F592">
        <v>219</v>
      </c>
      <c r="G592">
        <v>917</v>
      </c>
      <c r="H592">
        <v>11208</v>
      </c>
      <c r="I592">
        <v>0</v>
      </c>
      <c r="J592">
        <v>-73</v>
      </c>
    </row>
    <row r="593" spans="1:10" x14ac:dyDescent="0.15">
      <c r="A593" s="1">
        <v>1.5393518518518519E-3</v>
      </c>
      <c r="B593">
        <v>23411</v>
      </c>
      <c r="C593">
        <v>55.692</v>
      </c>
      <c r="D593">
        <v>56.268000000000001</v>
      </c>
      <c r="E593">
        <v>2036.1559999999999</v>
      </c>
      <c r="F593">
        <v>219</v>
      </c>
      <c r="G593">
        <v>913</v>
      </c>
      <c r="H593">
        <v>11808</v>
      </c>
      <c r="I593">
        <v>0</v>
      </c>
      <c r="J593">
        <v>-72</v>
      </c>
    </row>
    <row r="594" spans="1:10" x14ac:dyDescent="0.15">
      <c r="A594" s="1">
        <v>1.5393518518518519E-3</v>
      </c>
      <c r="B594">
        <v>23102</v>
      </c>
      <c r="C594">
        <v>55.295999999999999</v>
      </c>
      <c r="D594">
        <v>55.692</v>
      </c>
      <c r="E594">
        <v>2039.25</v>
      </c>
      <c r="F594">
        <v>219</v>
      </c>
      <c r="G594">
        <v>913</v>
      </c>
      <c r="H594">
        <v>12732</v>
      </c>
      <c r="I594">
        <v>0</v>
      </c>
      <c r="J594">
        <v>-58</v>
      </c>
    </row>
    <row r="595" spans="1:10" x14ac:dyDescent="0.15">
      <c r="A595" s="1">
        <v>1.5393518518518519E-3</v>
      </c>
      <c r="B595">
        <v>22797</v>
      </c>
      <c r="C595">
        <v>54.72</v>
      </c>
      <c r="D595">
        <v>55.188000000000002</v>
      </c>
      <c r="E595">
        <v>2042.316</v>
      </c>
      <c r="F595">
        <v>219</v>
      </c>
      <c r="G595">
        <v>922</v>
      </c>
      <c r="H595">
        <v>12516</v>
      </c>
      <c r="I595">
        <v>0</v>
      </c>
      <c r="J595">
        <v>-57</v>
      </c>
    </row>
    <row r="596" spans="1:10" x14ac:dyDescent="0.15">
      <c r="A596" s="1">
        <v>1.5393518518518519E-3</v>
      </c>
      <c r="B596">
        <v>22494</v>
      </c>
      <c r="C596">
        <v>54.323999999999998</v>
      </c>
      <c r="D596">
        <v>54.612000000000002</v>
      </c>
      <c r="E596">
        <v>2045.35</v>
      </c>
      <c r="F596">
        <v>219</v>
      </c>
      <c r="G596">
        <v>922</v>
      </c>
      <c r="H596">
        <v>13068</v>
      </c>
      <c r="I596">
        <v>0</v>
      </c>
      <c r="J596">
        <v>-54</v>
      </c>
    </row>
    <row r="597" spans="1:10" x14ac:dyDescent="0.15">
      <c r="A597" s="1">
        <v>1.5509259259259261E-3</v>
      </c>
      <c r="B597">
        <v>22187</v>
      </c>
      <c r="C597">
        <v>53.927999999999997</v>
      </c>
      <c r="D597">
        <v>53.963999999999999</v>
      </c>
      <c r="E597">
        <v>2048.348</v>
      </c>
      <c r="F597">
        <v>219</v>
      </c>
      <c r="G597">
        <v>922</v>
      </c>
      <c r="H597">
        <v>13068</v>
      </c>
      <c r="I597">
        <v>0</v>
      </c>
      <c r="J597">
        <v>-43</v>
      </c>
    </row>
    <row r="598" spans="1:10" x14ac:dyDescent="0.15">
      <c r="A598" s="1">
        <v>1.5509259259259261E-3</v>
      </c>
      <c r="B598">
        <v>21891</v>
      </c>
      <c r="C598">
        <v>53.567999999999998</v>
      </c>
      <c r="D598">
        <v>53.46</v>
      </c>
      <c r="E598">
        <v>2051.3180000000002</v>
      </c>
      <c r="F598">
        <v>219</v>
      </c>
      <c r="G598">
        <v>922</v>
      </c>
      <c r="H598">
        <v>12624</v>
      </c>
      <c r="I598">
        <v>0</v>
      </c>
      <c r="J598">
        <v>-37</v>
      </c>
    </row>
    <row r="599" spans="1:10" x14ac:dyDescent="0.15">
      <c r="A599" s="1">
        <v>1.5509259259259261E-3</v>
      </c>
      <c r="B599">
        <v>21597</v>
      </c>
      <c r="C599">
        <v>53.171999999999997</v>
      </c>
      <c r="D599">
        <v>52.991999999999997</v>
      </c>
      <c r="E599">
        <v>2054.2620000000002</v>
      </c>
      <c r="F599">
        <v>219</v>
      </c>
      <c r="G599">
        <v>917</v>
      </c>
      <c r="H599">
        <v>11328</v>
      </c>
      <c r="I599">
        <v>0</v>
      </c>
      <c r="J599">
        <v>-39</v>
      </c>
    </row>
    <row r="600" spans="1:10" x14ac:dyDescent="0.15">
      <c r="A600" s="1">
        <v>1.5509259259259261E-3</v>
      </c>
      <c r="B600">
        <v>21306</v>
      </c>
      <c r="C600">
        <v>52.811999999999998</v>
      </c>
      <c r="D600">
        <v>52.56</v>
      </c>
      <c r="E600">
        <v>2057.1819999999998</v>
      </c>
      <c r="F600">
        <v>219</v>
      </c>
      <c r="G600">
        <v>917</v>
      </c>
      <c r="H600">
        <v>10728</v>
      </c>
      <c r="I600">
        <v>0</v>
      </c>
      <c r="J600">
        <v>-42</v>
      </c>
    </row>
    <row r="601" spans="1:10" x14ac:dyDescent="0.15">
      <c r="A601" s="1">
        <v>1.5509259259259261E-3</v>
      </c>
      <c r="B601">
        <v>21017</v>
      </c>
      <c r="C601">
        <v>52.56</v>
      </c>
      <c r="D601">
        <v>52.091999999999999</v>
      </c>
      <c r="E601">
        <v>2060.076</v>
      </c>
      <c r="F601">
        <v>219</v>
      </c>
      <c r="G601">
        <v>917</v>
      </c>
      <c r="H601">
        <v>10116</v>
      </c>
      <c r="I601">
        <v>0</v>
      </c>
      <c r="J601">
        <v>-35</v>
      </c>
    </row>
    <row r="602" spans="1:10" x14ac:dyDescent="0.15">
      <c r="A602" s="1">
        <v>1.5624999999999999E-3</v>
      </c>
      <c r="B602">
        <v>20730</v>
      </c>
      <c r="C602">
        <v>52.56</v>
      </c>
      <c r="D602">
        <v>51.875999999999998</v>
      </c>
      <c r="E602">
        <v>2062.9580000000001</v>
      </c>
      <c r="F602">
        <v>219</v>
      </c>
      <c r="G602">
        <v>903</v>
      </c>
      <c r="H602">
        <v>9360</v>
      </c>
      <c r="I602">
        <v>0</v>
      </c>
      <c r="J602">
        <v>-25</v>
      </c>
    </row>
    <row r="603" spans="1:10" x14ac:dyDescent="0.15">
      <c r="A603" s="1">
        <v>1.5624999999999999E-3</v>
      </c>
      <c r="B603">
        <v>20445</v>
      </c>
      <c r="C603">
        <v>52.56</v>
      </c>
      <c r="D603">
        <v>51.48</v>
      </c>
      <c r="E603">
        <v>2065.8180000000002</v>
      </c>
      <c r="F603">
        <v>219</v>
      </c>
      <c r="G603">
        <v>903</v>
      </c>
      <c r="H603">
        <v>9048</v>
      </c>
      <c r="I603">
        <v>0</v>
      </c>
      <c r="J603">
        <v>-10</v>
      </c>
    </row>
    <row r="604" spans="1:10" x14ac:dyDescent="0.15">
      <c r="A604" s="1">
        <v>1.5624999999999999E-3</v>
      </c>
      <c r="B604">
        <v>20161</v>
      </c>
      <c r="C604">
        <v>52.56</v>
      </c>
      <c r="D604">
        <v>51.155999999999999</v>
      </c>
      <c r="E604">
        <v>2068.66</v>
      </c>
      <c r="F604">
        <v>219</v>
      </c>
      <c r="G604">
        <v>898</v>
      </c>
      <c r="H604">
        <v>9060</v>
      </c>
      <c r="I604">
        <v>0</v>
      </c>
      <c r="J604">
        <v>0</v>
      </c>
    </row>
    <row r="605" spans="1:10" x14ac:dyDescent="0.15">
      <c r="A605" s="1">
        <v>1.5624999999999999E-3</v>
      </c>
      <c r="B605">
        <v>19879</v>
      </c>
      <c r="C605">
        <v>52.271999999999998</v>
      </c>
      <c r="D605">
        <v>50.904000000000003</v>
      </c>
      <c r="E605">
        <v>2071.4879999999998</v>
      </c>
      <c r="F605">
        <v>219</v>
      </c>
      <c r="G605">
        <v>898</v>
      </c>
      <c r="H605">
        <v>8328</v>
      </c>
      <c r="I605">
        <v>0</v>
      </c>
      <c r="J605">
        <v>-8</v>
      </c>
    </row>
    <row r="606" spans="1:10" x14ac:dyDescent="0.15">
      <c r="A606" s="1">
        <v>1.5624999999999999E-3</v>
      </c>
      <c r="B606">
        <v>19599</v>
      </c>
      <c r="C606">
        <v>51.911999999999999</v>
      </c>
      <c r="D606">
        <v>50.616</v>
      </c>
      <c r="E606">
        <v>2074.3000000000002</v>
      </c>
      <c r="F606">
        <v>219</v>
      </c>
      <c r="G606">
        <v>908</v>
      </c>
      <c r="H606">
        <v>7824</v>
      </c>
      <c r="I606">
        <v>0</v>
      </c>
      <c r="J606">
        <v>-24</v>
      </c>
    </row>
    <row r="607" spans="1:10" x14ac:dyDescent="0.15">
      <c r="A607" s="1">
        <v>1.5740740740740741E-3</v>
      </c>
      <c r="B607">
        <v>19313</v>
      </c>
      <c r="C607">
        <v>51.552</v>
      </c>
      <c r="D607">
        <v>50.363999999999997</v>
      </c>
      <c r="E607">
        <v>2077.098</v>
      </c>
      <c r="F607">
        <v>219</v>
      </c>
      <c r="G607">
        <v>908</v>
      </c>
      <c r="H607">
        <v>6948</v>
      </c>
      <c r="I607">
        <v>0</v>
      </c>
      <c r="J607">
        <v>-33</v>
      </c>
    </row>
    <row r="608" spans="1:10" x14ac:dyDescent="0.15">
      <c r="A608" s="1">
        <v>1.5740740740740741E-3</v>
      </c>
      <c r="B608">
        <v>19034</v>
      </c>
      <c r="C608">
        <v>51.155999999999999</v>
      </c>
      <c r="D608">
        <v>50.183999999999997</v>
      </c>
      <c r="E608">
        <v>2079.886</v>
      </c>
      <c r="F608">
        <v>219</v>
      </c>
      <c r="G608">
        <v>903</v>
      </c>
      <c r="H608">
        <v>6252</v>
      </c>
      <c r="I608">
        <v>0</v>
      </c>
      <c r="J608">
        <v>-42</v>
      </c>
    </row>
    <row r="609" spans="1:10" x14ac:dyDescent="0.15">
      <c r="A609" s="1">
        <v>1.5740740740740741E-3</v>
      </c>
      <c r="B609">
        <v>18757</v>
      </c>
      <c r="C609">
        <v>50.795999999999999</v>
      </c>
      <c r="D609">
        <v>50.076000000000001</v>
      </c>
      <c r="E609">
        <v>2082.6680000000001</v>
      </c>
      <c r="F609">
        <v>219</v>
      </c>
      <c r="G609">
        <v>893</v>
      </c>
      <c r="H609">
        <v>5256</v>
      </c>
      <c r="I609">
        <v>0</v>
      </c>
      <c r="J609">
        <v>-51</v>
      </c>
    </row>
    <row r="610" spans="1:10" x14ac:dyDescent="0.15">
      <c r="A610" s="1">
        <v>1.5740740740740741E-3</v>
      </c>
      <c r="B610">
        <v>18480</v>
      </c>
      <c r="C610">
        <v>50.4</v>
      </c>
      <c r="D610">
        <v>49.932000000000002</v>
      </c>
      <c r="E610">
        <v>2085.442</v>
      </c>
      <c r="F610">
        <v>219</v>
      </c>
      <c r="G610">
        <v>893</v>
      </c>
      <c r="H610">
        <v>5724</v>
      </c>
      <c r="I610">
        <v>0</v>
      </c>
      <c r="J610">
        <v>-58</v>
      </c>
    </row>
    <row r="611" spans="1:10" x14ac:dyDescent="0.15">
      <c r="A611" s="1">
        <v>1.5740740740740741E-3</v>
      </c>
      <c r="B611">
        <v>18204</v>
      </c>
      <c r="C611">
        <v>50.04</v>
      </c>
      <c r="D611">
        <v>49.787999999999997</v>
      </c>
      <c r="E611">
        <v>2088.2080000000001</v>
      </c>
      <c r="F611">
        <v>219</v>
      </c>
      <c r="G611">
        <v>893</v>
      </c>
      <c r="H611">
        <v>6456</v>
      </c>
      <c r="I611">
        <v>0</v>
      </c>
      <c r="J611">
        <v>-62</v>
      </c>
    </row>
    <row r="612" spans="1:10" x14ac:dyDescent="0.15">
      <c r="A612" s="1">
        <v>1.5856481481481479E-3</v>
      </c>
      <c r="B612">
        <v>17930</v>
      </c>
      <c r="C612">
        <v>49.643999999999998</v>
      </c>
      <c r="D612">
        <v>49.572000000000003</v>
      </c>
      <c r="E612">
        <v>2090.962</v>
      </c>
      <c r="F612">
        <v>219</v>
      </c>
      <c r="G612">
        <v>898</v>
      </c>
      <c r="H612">
        <v>7140</v>
      </c>
      <c r="I612">
        <v>0</v>
      </c>
      <c r="J612">
        <v>-64</v>
      </c>
    </row>
    <row r="613" spans="1:10" x14ac:dyDescent="0.15">
      <c r="A613" s="1">
        <v>1.5856481481481479E-3</v>
      </c>
      <c r="B613">
        <v>17657</v>
      </c>
      <c r="C613">
        <v>49.283999999999999</v>
      </c>
      <c r="D613">
        <v>49.247999999999998</v>
      </c>
      <c r="E613">
        <v>2093.6979999999999</v>
      </c>
      <c r="F613">
        <v>219</v>
      </c>
      <c r="G613">
        <v>903</v>
      </c>
      <c r="H613">
        <v>8592</v>
      </c>
      <c r="I613">
        <v>0</v>
      </c>
      <c r="J613">
        <v>-60</v>
      </c>
    </row>
    <row r="614" spans="1:10" x14ac:dyDescent="0.15">
      <c r="A614" s="1">
        <v>1.5856481481481479E-3</v>
      </c>
      <c r="B614">
        <v>17386</v>
      </c>
      <c r="C614">
        <v>48.887999999999998</v>
      </c>
      <c r="D614">
        <v>48.887999999999998</v>
      </c>
      <c r="E614">
        <v>2096.4140000000002</v>
      </c>
      <c r="F614">
        <v>219</v>
      </c>
      <c r="G614">
        <v>903</v>
      </c>
      <c r="H614">
        <v>9480</v>
      </c>
      <c r="I614">
        <v>0</v>
      </c>
      <c r="J614">
        <v>-55</v>
      </c>
    </row>
    <row r="615" spans="1:10" x14ac:dyDescent="0.15">
      <c r="A615" s="1">
        <v>1.5856481481481479E-3</v>
      </c>
      <c r="B615">
        <v>17117</v>
      </c>
      <c r="C615">
        <v>48.527999999999999</v>
      </c>
      <c r="D615">
        <v>48.564</v>
      </c>
      <c r="E615">
        <v>2099.1120000000001</v>
      </c>
      <c r="F615">
        <v>219</v>
      </c>
      <c r="G615">
        <v>908</v>
      </c>
      <c r="H615">
        <v>10104</v>
      </c>
      <c r="I615">
        <v>0</v>
      </c>
      <c r="J615">
        <v>-55</v>
      </c>
    </row>
    <row r="616" spans="1:10" x14ac:dyDescent="0.15">
      <c r="A616" s="1">
        <v>1.5856481481481479E-3</v>
      </c>
      <c r="B616">
        <v>16850</v>
      </c>
      <c r="C616">
        <v>48.131999999999998</v>
      </c>
      <c r="D616">
        <v>48.06</v>
      </c>
      <c r="E616">
        <v>2101.7820000000002</v>
      </c>
      <c r="F616">
        <v>219</v>
      </c>
      <c r="G616">
        <v>913</v>
      </c>
      <c r="H616">
        <v>10872</v>
      </c>
      <c r="I616">
        <v>0</v>
      </c>
      <c r="J616">
        <v>-49</v>
      </c>
    </row>
    <row r="617" spans="1:10" x14ac:dyDescent="0.15">
      <c r="A617" s="1">
        <v>1.5972222222222221E-3</v>
      </c>
      <c r="B617">
        <v>16580</v>
      </c>
      <c r="C617">
        <v>47.771999999999998</v>
      </c>
      <c r="D617">
        <v>47.555999999999997</v>
      </c>
      <c r="E617">
        <v>2104.424</v>
      </c>
      <c r="F617">
        <v>219</v>
      </c>
      <c r="G617">
        <v>913</v>
      </c>
      <c r="H617">
        <v>11292</v>
      </c>
      <c r="I617">
        <v>0</v>
      </c>
      <c r="J617">
        <v>-41</v>
      </c>
    </row>
    <row r="618" spans="1:10" x14ac:dyDescent="0.15">
      <c r="A618" s="1">
        <v>1.5972222222222221E-3</v>
      </c>
      <c r="B618">
        <v>16319</v>
      </c>
      <c r="C618">
        <v>47.375999999999998</v>
      </c>
      <c r="D618">
        <v>47.088000000000001</v>
      </c>
      <c r="E618">
        <v>2107.04</v>
      </c>
      <c r="F618">
        <v>219</v>
      </c>
      <c r="G618">
        <v>908</v>
      </c>
      <c r="H618">
        <v>11004</v>
      </c>
      <c r="I618">
        <v>0</v>
      </c>
      <c r="J618">
        <v>-38</v>
      </c>
    </row>
    <row r="619" spans="1:10" x14ac:dyDescent="0.15">
      <c r="A619" s="1">
        <v>1.5972222222222221E-3</v>
      </c>
      <c r="B619">
        <v>16061</v>
      </c>
      <c r="C619">
        <v>47.015999999999998</v>
      </c>
      <c r="D619">
        <v>46.62</v>
      </c>
      <c r="E619">
        <v>2109.63</v>
      </c>
      <c r="F619">
        <v>219</v>
      </c>
      <c r="G619">
        <v>908</v>
      </c>
      <c r="H619">
        <v>10740</v>
      </c>
      <c r="I619">
        <v>0</v>
      </c>
      <c r="J619">
        <v>-37</v>
      </c>
    </row>
    <row r="620" spans="1:10" x14ac:dyDescent="0.15">
      <c r="A620" s="1">
        <v>1.5972222222222221E-3</v>
      </c>
      <c r="B620">
        <v>15805</v>
      </c>
      <c r="C620">
        <v>46.62</v>
      </c>
      <c r="D620">
        <v>46.223999999999997</v>
      </c>
      <c r="E620">
        <v>2112.1979999999999</v>
      </c>
      <c r="F620">
        <v>219</v>
      </c>
      <c r="G620">
        <v>908</v>
      </c>
      <c r="H620">
        <v>10392</v>
      </c>
      <c r="I620">
        <v>0</v>
      </c>
      <c r="J620">
        <v>-40</v>
      </c>
    </row>
    <row r="621" spans="1:10" x14ac:dyDescent="0.15">
      <c r="A621" s="1">
        <v>1.5972222222222221E-3</v>
      </c>
      <c r="B621">
        <v>15551</v>
      </c>
      <c r="C621">
        <v>46.26</v>
      </c>
      <c r="D621">
        <v>45.828000000000003</v>
      </c>
      <c r="E621">
        <v>2114.7440000000001</v>
      </c>
      <c r="F621">
        <v>219</v>
      </c>
      <c r="G621">
        <v>898</v>
      </c>
      <c r="H621">
        <v>9792</v>
      </c>
      <c r="I621">
        <v>0</v>
      </c>
      <c r="J621">
        <v>-41</v>
      </c>
    </row>
    <row r="622" spans="1:10" x14ac:dyDescent="0.15">
      <c r="A622" s="1">
        <v>1.6087962962962963E-3</v>
      </c>
      <c r="B622">
        <v>15298</v>
      </c>
      <c r="C622">
        <v>45.863999999999997</v>
      </c>
      <c r="D622">
        <v>45.54</v>
      </c>
      <c r="E622">
        <v>2117.2739999999999</v>
      </c>
      <c r="F622">
        <v>219</v>
      </c>
      <c r="G622">
        <v>898</v>
      </c>
      <c r="H622">
        <v>8844</v>
      </c>
      <c r="I622">
        <v>0</v>
      </c>
      <c r="J622">
        <v>-47</v>
      </c>
    </row>
    <row r="623" spans="1:10" x14ac:dyDescent="0.15">
      <c r="A623" s="1">
        <v>1.6087962962962963E-3</v>
      </c>
      <c r="B623">
        <v>15048</v>
      </c>
      <c r="C623">
        <v>45.503999999999998</v>
      </c>
      <c r="D623">
        <v>45.216000000000001</v>
      </c>
      <c r="E623">
        <v>2119.7860000000001</v>
      </c>
      <c r="F623">
        <v>219</v>
      </c>
      <c r="G623">
        <v>898</v>
      </c>
      <c r="H623">
        <v>8748</v>
      </c>
      <c r="I623">
        <v>0</v>
      </c>
      <c r="J623">
        <v>-50</v>
      </c>
    </row>
    <row r="624" spans="1:10" x14ac:dyDescent="0.15">
      <c r="A624" s="1">
        <v>1.6087962962962963E-3</v>
      </c>
      <c r="B624">
        <v>14799</v>
      </c>
      <c r="C624">
        <v>45.107999999999997</v>
      </c>
      <c r="D624">
        <v>44.892000000000003</v>
      </c>
      <c r="E624">
        <v>2122.2800000000002</v>
      </c>
      <c r="F624">
        <v>219</v>
      </c>
      <c r="G624">
        <v>898</v>
      </c>
      <c r="H624">
        <v>8928</v>
      </c>
      <c r="I624">
        <v>0</v>
      </c>
      <c r="J624">
        <v>-52</v>
      </c>
    </row>
    <row r="625" spans="1:10" x14ac:dyDescent="0.15">
      <c r="A625" s="1">
        <v>1.6087962962962963E-3</v>
      </c>
      <c r="B625">
        <v>14552</v>
      </c>
      <c r="C625">
        <v>44.747999999999998</v>
      </c>
      <c r="D625">
        <v>44.567999999999998</v>
      </c>
      <c r="E625">
        <v>2124.7559999999999</v>
      </c>
      <c r="F625">
        <v>219</v>
      </c>
      <c r="G625">
        <v>888</v>
      </c>
      <c r="H625">
        <v>9132</v>
      </c>
      <c r="I625">
        <v>0</v>
      </c>
      <c r="J625">
        <v>-52</v>
      </c>
    </row>
    <row r="626" spans="1:10" x14ac:dyDescent="0.15">
      <c r="A626" s="1">
        <v>1.6087962962962963E-3</v>
      </c>
      <c r="B626">
        <v>14307</v>
      </c>
      <c r="C626">
        <v>44.351999999999997</v>
      </c>
      <c r="D626">
        <v>44.207999999999998</v>
      </c>
      <c r="E626">
        <v>2127.212</v>
      </c>
      <c r="F626">
        <v>219</v>
      </c>
      <c r="G626">
        <v>898</v>
      </c>
      <c r="H626">
        <v>9552</v>
      </c>
      <c r="I626">
        <v>0</v>
      </c>
      <c r="J626">
        <v>-52</v>
      </c>
    </row>
    <row r="627" spans="1:10" x14ac:dyDescent="0.15">
      <c r="A627" s="1">
        <v>1.6203703703703703E-3</v>
      </c>
      <c r="B627">
        <v>14058</v>
      </c>
      <c r="C627">
        <v>43.991999999999997</v>
      </c>
      <c r="D627">
        <v>43.811999999999998</v>
      </c>
      <c r="E627">
        <v>2129.6460000000002</v>
      </c>
      <c r="F627">
        <v>219</v>
      </c>
      <c r="G627">
        <v>898</v>
      </c>
      <c r="H627">
        <v>10320</v>
      </c>
      <c r="I627">
        <v>0</v>
      </c>
      <c r="J627">
        <v>-49</v>
      </c>
    </row>
    <row r="628" spans="1:10" x14ac:dyDescent="0.15">
      <c r="A628" s="1">
        <v>1.6203703703703703E-3</v>
      </c>
      <c r="B628">
        <v>13818</v>
      </c>
      <c r="C628">
        <v>43.595999999999997</v>
      </c>
      <c r="D628">
        <v>43.38</v>
      </c>
      <c r="E628">
        <v>2132.056</v>
      </c>
      <c r="F628">
        <v>219</v>
      </c>
      <c r="G628">
        <v>903</v>
      </c>
      <c r="H628">
        <v>10512</v>
      </c>
      <c r="I628">
        <v>0</v>
      </c>
      <c r="J628">
        <v>-46</v>
      </c>
    </row>
    <row r="629" spans="1:10" x14ac:dyDescent="0.15">
      <c r="A629" s="1">
        <v>1.6203703703703703E-3</v>
      </c>
      <c r="B629">
        <v>13580</v>
      </c>
      <c r="C629">
        <v>43.235999999999997</v>
      </c>
      <c r="D629">
        <v>42.984000000000002</v>
      </c>
      <c r="E629">
        <v>2134.444</v>
      </c>
      <c r="F629">
        <v>219</v>
      </c>
      <c r="G629">
        <v>903</v>
      </c>
      <c r="H629">
        <v>10536</v>
      </c>
      <c r="I629">
        <v>0</v>
      </c>
      <c r="J629">
        <v>-44</v>
      </c>
    </row>
    <row r="630" spans="1:10" x14ac:dyDescent="0.15">
      <c r="A630" s="1">
        <v>1.6203703703703703E-3</v>
      </c>
      <c r="B630">
        <v>13344</v>
      </c>
      <c r="C630">
        <v>42.84</v>
      </c>
      <c r="D630">
        <v>42.515999999999998</v>
      </c>
      <c r="E630">
        <v>2136.806</v>
      </c>
      <c r="F630">
        <v>219</v>
      </c>
      <c r="G630">
        <v>903</v>
      </c>
      <c r="H630">
        <v>10524</v>
      </c>
      <c r="I630">
        <v>0</v>
      </c>
      <c r="J630">
        <v>-42</v>
      </c>
    </row>
    <row r="631" spans="1:10" x14ac:dyDescent="0.15">
      <c r="A631" s="1">
        <v>1.6203703703703703E-3</v>
      </c>
      <c r="B631">
        <v>13111</v>
      </c>
      <c r="C631">
        <v>42.48</v>
      </c>
      <c r="D631">
        <v>42.12</v>
      </c>
      <c r="E631">
        <v>2139.1460000000002</v>
      </c>
      <c r="F631">
        <v>219</v>
      </c>
      <c r="G631">
        <v>908</v>
      </c>
      <c r="H631">
        <v>10272</v>
      </c>
      <c r="I631">
        <v>0</v>
      </c>
      <c r="J631">
        <v>-41</v>
      </c>
    </row>
    <row r="632" spans="1:10" x14ac:dyDescent="0.15">
      <c r="A632" s="1">
        <v>1.6319444444444445E-3</v>
      </c>
      <c r="B632">
        <v>12879</v>
      </c>
      <c r="C632">
        <v>42.084000000000003</v>
      </c>
      <c r="D632">
        <v>41.76</v>
      </c>
      <c r="E632">
        <v>2141.4659999999999</v>
      </c>
      <c r="F632">
        <v>219</v>
      </c>
      <c r="G632">
        <v>898</v>
      </c>
      <c r="H632">
        <v>9768</v>
      </c>
      <c r="I632">
        <v>0</v>
      </c>
      <c r="J632">
        <v>-44</v>
      </c>
    </row>
    <row r="633" spans="1:10" x14ac:dyDescent="0.15">
      <c r="A633" s="1">
        <v>1.6319444444444445E-3</v>
      </c>
      <c r="B633">
        <v>12650</v>
      </c>
      <c r="C633">
        <v>41.723999999999997</v>
      </c>
      <c r="D633">
        <v>41.436</v>
      </c>
      <c r="E633">
        <v>2143.768</v>
      </c>
      <c r="F633">
        <v>219</v>
      </c>
      <c r="G633">
        <v>898</v>
      </c>
      <c r="H633">
        <v>9528</v>
      </c>
      <c r="I633">
        <v>0</v>
      </c>
      <c r="J633">
        <v>-48</v>
      </c>
    </row>
    <row r="634" spans="1:10" x14ac:dyDescent="0.15">
      <c r="A634" s="1">
        <v>1.6319444444444445E-3</v>
      </c>
      <c r="B634">
        <v>12422</v>
      </c>
      <c r="C634">
        <v>41.328000000000003</v>
      </c>
      <c r="D634">
        <v>41.076000000000001</v>
      </c>
      <c r="E634">
        <v>2146.0500000000002</v>
      </c>
      <c r="F634">
        <v>219</v>
      </c>
      <c r="G634">
        <v>903</v>
      </c>
      <c r="H634">
        <v>9324</v>
      </c>
      <c r="I634">
        <v>0</v>
      </c>
      <c r="J634">
        <v>-50</v>
      </c>
    </row>
    <row r="635" spans="1:10" x14ac:dyDescent="0.15">
      <c r="A635" s="1">
        <v>1.6319444444444445E-3</v>
      </c>
      <c r="B635">
        <v>12281</v>
      </c>
      <c r="C635">
        <v>41.112000000000002</v>
      </c>
      <c r="D635">
        <v>40.716000000000001</v>
      </c>
      <c r="E635">
        <v>2148.3119999999999</v>
      </c>
      <c r="F635">
        <v>219</v>
      </c>
      <c r="G635">
        <v>903</v>
      </c>
      <c r="H635">
        <v>9192</v>
      </c>
      <c r="I635">
        <v>0</v>
      </c>
      <c r="J635">
        <v>-42</v>
      </c>
    </row>
    <row r="636" spans="1:10" x14ac:dyDescent="0.15">
      <c r="A636" s="1">
        <v>1.6319444444444445E-3</v>
      </c>
      <c r="B636">
        <v>12057</v>
      </c>
      <c r="C636">
        <v>40.752000000000002</v>
      </c>
      <c r="D636">
        <v>40.427999999999997</v>
      </c>
      <c r="E636">
        <v>2150.558</v>
      </c>
      <c r="F636">
        <v>219</v>
      </c>
      <c r="G636">
        <v>903</v>
      </c>
      <c r="H636">
        <v>9372</v>
      </c>
      <c r="I636">
        <v>0</v>
      </c>
      <c r="J636">
        <v>-42</v>
      </c>
    </row>
    <row r="637" spans="1:10" x14ac:dyDescent="0.15">
      <c r="A637" s="1">
        <v>1.6435185185185183E-3</v>
      </c>
      <c r="B637">
        <v>11829</v>
      </c>
      <c r="C637">
        <v>40.356000000000002</v>
      </c>
      <c r="D637">
        <v>39.996000000000002</v>
      </c>
      <c r="E637">
        <v>2152.7800000000002</v>
      </c>
      <c r="F637">
        <v>219</v>
      </c>
      <c r="G637">
        <v>903</v>
      </c>
      <c r="H637">
        <v>10020</v>
      </c>
      <c r="I637">
        <v>0</v>
      </c>
      <c r="J637">
        <v>-44</v>
      </c>
    </row>
    <row r="638" spans="1:10" x14ac:dyDescent="0.15">
      <c r="A638" s="1">
        <v>1.6435185185185183E-3</v>
      </c>
      <c r="B638">
        <v>11610</v>
      </c>
      <c r="C638">
        <v>39.96</v>
      </c>
      <c r="D638">
        <v>39.6</v>
      </c>
      <c r="E638">
        <v>2154.98</v>
      </c>
      <c r="F638">
        <v>219</v>
      </c>
      <c r="G638">
        <v>903</v>
      </c>
      <c r="H638">
        <v>10008</v>
      </c>
      <c r="I638">
        <v>0</v>
      </c>
      <c r="J638">
        <v>-44</v>
      </c>
    </row>
    <row r="639" spans="1:10" x14ac:dyDescent="0.15">
      <c r="A639" s="1">
        <v>1.6435185185185183E-3</v>
      </c>
      <c r="B639">
        <v>11392</v>
      </c>
      <c r="C639">
        <v>39.6</v>
      </c>
      <c r="D639">
        <v>39.276000000000003</v>
      </c>
      <c r="E639">
        <v>2157.1619999999998</v>
      </c>
      <c r="F639">
        <v>219</v>
      </c>
      <c r="G639">
        <v>903</v>
      </c>
      <c r="H639">
        <v>9600</v>
      </c>
      <c r="I639">
        <v>0</v>
      </c>
      <c r="J639">
        <v>-46</v>
      </c>
    </row>
    <row r="640" spans="1:10" x14ac:dyDescent="0.15">
      <c r="A640" s="1">
        <v>1.6435185185185183E-3</v>
      </c>
      <c r="B640">
        <v>11176</v>
      </c>
      <c r="C640">
        <v>39.204000000000001</v>
      </c>
      <c r="D640">
        <v>38.915999999999997</v>
      </c>
      <c r="E640">
        <v>2159.3240000000001</v>
      </c>
      <c r="F640">
        <v>219</v>
      </c>
      <c r="G640">
        <v>903</v>
      </c>
      <c r="H640">
        <v>9372</v>
      </c>
      <c r="I640">
        <v>0</v>
      </c>
      <c r="J640">
        <v>-48</v>
      </c>
    </row>
    <row r="641" spans="1:10" x14ac:dyDescent="0.15">
      <c r="A641" s="1">
        <v>1.6435185185185183E-3</v>
      </c>
      <c r="B641">
        <v>10963</v>
      </c>
      <c r="C641">
        <v>38.844000000000001</v>
      </c>
      <c r="D641">
        <v>38.591999999999999</v>
      </c>
      <c r="E641">
        <v>2161.4679999999998</v>
      </c>
      <c r="F641">
        <v>219</v>
      </c>
      <c r="G641">
        <v>898</v>
      </c>
      <c r="H641">
        <v>9456</v>
      </c>
      <c r="I641">
        <v>0</v>
      </c>
      <c r="J641">
        <v>-49</v>
      </c>
    </row>
    <row r="642" spans="1:10" x14ac:dyDescent="0.15">
      <c r="A642" s="1">
        <v>1.6550925925925926E-3</v>
      </c>
      <c r="B642">
        <v>10751</v>
      </c>
      <c r="C642">
        <v>38.484000000000002</v>
      </c>
      <c r="D642">
        <v>38.268000000000001</v>
      </c>
      <c r="E642">
        <v>2163.5940000000001</v>
      </c>
      <c r="F642">
        <v>219</v>
      </c>
      <c r="G642">
        <v>898</v>
      </c>
      <c r="H642">
        <v>9600</v>
      </c>
      <c r="I642">
        <v>0</v>
      </c>
      <c r="J642">
        <v>-50</v>
      </c>
    </row>
    <row r="643" spans="1:10" x14ac:dyDescent="0.15">
      <c r="A643" s="1">
        <v>1.6550925925925926E-3</v>
      </c>
      <c r="B643">
        <v>10550</v>
      </c>
      <c r="C643">
        <v>38.124000000000002</v>
      </c>
      <c r="D643">
        <v>37.872</v>
      </c>
      <c r="E643">
        <v>2165.6979999999999</v>
      </c>
      <c r="F643">
        <v>219</v>
      </c>
      <c r="G643">
        <v>908</v>
      </c>
      <c r="H643">
        <v>9744</v>
      </c>
      <c r="I643">
        <v>0</v>
      </c>
      <c r="J643">
        <v>-48</v>
      </c>
    </row>
    <row r="644" spans="1:10" x14ac:dyDescent="0.15">
      <c r="A644" s="1">
        <v>1.6550925925925926E-3</v>
      </c>
      <c r="B644">
        <v>10342</v>
      </c>
      <c r="C644">
        <v>37.728000000000002</v>
      </c>
      <c r="D644">
        <v>37.548000000000002</v>
      </c>
      <c r="E644">
        <v>2167.7840000000001</v>
      </c>
      <c r="F644">
        <v>219</v>
      </c>
      <c r="G644">
        <v>908</v>
      </c>
      <c r="H644">
        <v>9960</v>
      </c>
      <c r="I644">
        <v>0</v>
      </c>
      <c r="J644">
        <v>-49</v>
      </c>
    </row>
    <row r="645" spans="1:10" x14ac:dyDescent="0.15">
      <c r="A645" s="1">
        <v>1.6550925925925926E-3</v>
      </c>
      <c r="B645">
        <v>10136</v>
      </c>
      <c r="C645">
        <v>37.368000000000002</v>
      </c>
      <c r="D645">
        <v>37.116</v>
      </c>
      <c r="E645">
        <v>2169.846</v>
      </c>
      <c r="F645">
        <v>219</v>
      </c>
      <c r="G645">
        <v>908</v>
      </c>
      <c r="H645">
        <v>10116</v>
      </c>
      <c r="I645">
        <v>0</v>
      </c>
      <c r="J645">
        <v>-47</v>
      </c>
    </row>
    <row r="646" spans="1:10" x14ac:dyDescent="0.15">
      <c r="A646" s="1">
        <v>1.6550925925925926E-3</v>
      </c>
      <c r="B646">
        <v>9947</v>
      </c>
      <c r="C646">
        <v>37.008000000000003</v>
      </c>
      <c r="D646">
        <v>36.756</v>
      </c>
      <c r="E646">
        <v>2171.8879999999999</v>
      </c>
      <c r="F646">
        <v>219</v>
      </c>
      <c r="G646">
        <v>908</v>
      </c>
      <c r="H646">
        <v>10212</v>
      </c>
      <c r="I646">
        <v>0</v>
      </c>
      <c r="J646">
        <v>-45</v>
      </c>
    </row>
    <row r="647" spans="1:10" x14ac:dyDescent="0.15">
      <c r="A647" s="1">
        <v>1.6666666666666668E-3</v>
      </c>
      <c r="B647">
        <v>9740</v>
      </c>
      <c r="C647">
        <v>36.612000000000002</v>
      </c>
      <c r="D647">
        <v>36.36</v>
      </c>
      <c r="E647">
        <v>2173.9079999999999</v>
      </c>
      <c r="F647">
        <v>219</v>
      </c>
      <c r="G647">
        <v>908</v>
      </c>
      <c r="H647">
        <v>10056</v>
      </c>
      <c r="I647">
        <v>0</v>
      </c>
      <c r="J647">
        <v>-46</v>
      </c>
    </row>
    <row r="648" spans="1:10" x14ac:dyDescent="0.15">
      <c r="A648" s="1">
        <v>1.6666666666666668E-3</v>
      </c>
      <c r="B648">
        <v>9541</v>
      </c>
      <c r="C648">
        <v>36.252000000000002</v>
      </c>
      <c r="D648">
        <v>36</v>
      </c>
      <c r="E648">
        <v>2175.9079999999999</v>
      </c>
      <c r="F648">
        <v>219</v>
      </c>
      <c r="G648">
        <v>898</v>
      </c>
      <c r="H648">
        <v>10128</v>
      </c>
      <c r="I648">
        <v>0</v>
      </c>
      <c r="J648">
        <v>-47</v>
      </c>
    </row>
    <row r="649" spans="1:10" x14ac:dyDescent="0.15">
      <c r="A649" s="1">
        <v>1.6666666666666668E-3</v>
      </c>
      <c r="B649">
        <v>9343</v>
      </c>
      <c r="C649">
        <v>35.856000000000002</v>
      </c>
      <c r="D649">
        <v>35.676000000000002</v>
      </c>
      <c r="E649">
        <v>2177.89</v>
      </c>
      <c r="F649">
        <v>219</v>
      </c>
      <c r="G649">
        <v>903</v>
      </c>
      <c r="H649">
        <v>9984</v>
      </c>
      <c r="I649">
        <v>0</v>
      </c>
      <c r="J649">
        <v>-50</v>
      </c>
    </row>
    <row r="650" spans="1:10" x14ac:dyDescent="0.15">
      <c r="A650" s="1">
        <v>1.6666666666666668E-3</v>
      </c>
      <c r="B650">
        <v>9148</v>
      </c>
      <c r="C650">
        <v>35.496000000000002</v>
      </c>
      <c r="D650">
        <v>35.244</v>
      </c>
      <c r="E650">
        <v>2179.848</v>
      </c>
      <c r="F650">
        <v>219</v>
      </c>
      <c r="G650">
        <v>903</v>
      </c>
      <c r="H650">
        <v>9804</v>
      </c>
      <c r="I650">
        <v>0</v>
      </c>
      <c r="J650">
        <v>-48</v>
      </c>
    </row>
    <row r="651" spans="1:10" x14ac:dyDescent="0.15">
      <c r="A651" s="1">
        <v>1.6666666666666668E-3</v>
      </c>
      <c r="B651">
        <v>8954</v>
      </c>
      <c r="C651">
        <v>35.1</v>
      </c>
      <c r="D651">
        <v>34.92</v>
      </c>
      <c r="E651">
        <v>2181.788</v>
      </c>
      <c r="F651">
        <v>219</v>
      </c>
      <c r="G651">
        <v>903</v>
      </c>
      <c r="H651">
        <v>9804</v>
      </c>
      <c r="I651">
        <v>0</v>
      </c>
      <c r="J651">
        <v>-49</v>
      </c>
    </row>
    <row r="652" spans="1:10" x14ac:dyDescent="0.15">
      <c r="A652" s="1">
        <v>1.6782407407407406E-3</v>
      </c>
      <c r="B652">
        <v>8763</v>
      </c>
      <c r="C652">
        <v>34.74</v>
      </c>
      <c r="D652">
        <v>34.56</v>
      </c>
      <c r="E652">
        <v>2183.7080000000001</v>
      </c>
      <c r="F652">
        <v>219</v>
      </c>
      <c r="G652">
        <v>903</v>
      </c>
      <c r="H652">
        <v>9864</v>
      </c>
      <c r="I652">
        <v>0</v>
      </c>
      <c r="J652">
        <v>-50</v>
      </c>
    </row>
    <row r="653" spans="1:10" x14ac:dyDescent="0.15">
      <c r="A653" s="1">
        <v>1.6782407407407406E-3</v>
      </c>
      <c r="B653">
        <v>8573</v>
      </c>
      <c r="C653">
        <v>34.380000000000003</v>
      </c>
      <c r="D653">
        <v>34.235999999999997</v>
      </c>
      <c r="E653">
        <v>2185.61</v>
      </c>
      <c r="F653">
        <v>219</v>
      </c>
      <c r="G653">
        <v>903</v>
      </c>
      <c r="H653">
        <v>10188</v>
      </c>
      <c r="I653">
        <v>0</v>
      </c>
      <c r="J653">
        <v>-51</v>
      </c>
    </row>
    <row r="654" spans="1:10" x14ac:dyDescent="0.15">
      <c r="A654" s="1">
        <v>1.6782407407407406E-3</v>
      </c>
      <c r="B654">
        <v>8386</v>
      </c>
      <c r="C654">
        <v>33.984000000000002</v>
      </c>
      <c r="D654">
        <v>33.804000000000002</v>
      </c>
      <c r="E654">
        <v>2187.4879999999998</v>
      </c>
      <c r="F654">
        <v>219</v>
      </c>
      <c r="G654">
        <v>893</v>
      </c>
      <c r="H654">
        <v>10080</v>
      </c>
      <c r="I654">
        <v>0</v>
      </c>
      <c r="J654">
        <v>-49</v>
      </c>
    </row>
    <row r="655" spans="1:10" x14ac:dyDescent="0.15">
      <c r="A655" s="1">
        <v>1.6782407407407406E-3</v>
      </c>
      <c r="B655">
        <v>8201</v>
      </c>
      <c r="C655">
        <v>33.624000000000002</v>
      </c>
      <c r="D655">
        <v>33.444000000000003</v>
      </c>
      <c r="E655">
        <v>2189.346</v>
      </c>
      <c r="F655">
        <v>219</v>
      </c>
      <c r="G655">
        <v>908</v>
      </c>
      <c r="H655">
        <v>10080</v>
      </c>
      <c r="I655">
        <v>0</v>
      </c>
      <c r="J655">
        <v>-48</v>
      </c>
    </row>
    <row r="656" spans="1:10" x14ac:dyDescent="0.15">
      <c r="A656" s="1">
        <v>1.6782407407407406E-3</v>
      </c>
      <c r="B656">
        <v>8018</v>
      </c>
      <c r="C656">
        <v>33.228000000000002</v>
      </c>
      <c r="D656">
        <v>33.048000000000002</v>
      </c>
      <c r="E656">
        <v>2191.1819999999998</v>
      </c>
      <c r="F656">
        <v>219</v>
      </c>
      <c r="G656">
        <v>903</v>
      </c>
      <c r="H656">
        <v>10284</v>
      </c>
      <c r="I656">
        <v>0</v>
      </c>
      <c r="J656">
        <v>-48</v>
      </c>
    </row>
    <row r="657" spans="1:10" x14ac:dyDescent="0.15">
      <c r="A657" s="1">
        <v>1.689814814814815E-3</v>
      </c>
      <c r="B657">
        <v>7832</v>
      </c>
      <c r="C657">
        <v>32.832000000000001</v>
      </c>
      <c r="D657">
        <v>32.616</v>
      </c>
      <c r="E657">
        <v>2192.9940000000001</v>
      </c>
      <c r="F657">
        <v>219</v>
      </c>
      <c r="G657">
        <v>903</v>
      </c>
      <c r="H657">
        <v>10320</v>
      </c>
      <c r="I657">
        <v>0</v>
      </c>
      <c r="J657">
        <v>-47</v>
      </c>
    </row>
    <row r="658" spans="1:10" x14ac:dyDescent="0.15">
      <c r="A658" s="1">
        <v>1.689814814814815E-3</v>
      </c>
      <c r="B658">
        <v>7654</v>
      </c>
      <c r="C658">
        <v>32.472000000000001</v>
      </c>
      <c r="D658">
        <v>32.256</v>
      </c>
      <c r="E658">
        <v>2194.7860000000001</v>
      </c>
      <c r="F658">
        <v>219</v>
      </c>
      <c r="G658">
        <v>903</v>
      </c>
      <c r="H658">
        <v>10188</v>
      </c>
      <c r="I658">
        <v>0</v>
      </c>
      <c r="J658">
        <v>-47</v>
      </c>
    </row>
    <row r="659" spans="1:10" x14ac:dyDescent="0.15">
      <c r="A659" s="1">
        <v>1.689814814814815E-3</v>
      </c>
      <c r="B659">
        <v>7477</v>
      </c>
      <c r="C659">
        <v>32.112000000000002</v>
      </c>
      <c r="D659">
        <v>31.824000000000002</v>
      </c>
      <c r="E659">
        <v>2196.5540000000001</v>
      </c>
      <c r="F659">
        <v>219</v>
      </c>
      <c r="G659">
        <v>903</v>
      </c>
      <c r="H659">
        <v>10044</v>
      </c>
      <c r="I659">
        <v>0</v>
      </c>
      <c r="J659">
        <v>-44</v>
      </c>
    </row>
    <row r="660" spans="1:10" x14ac:dyDescent="0.15">
      <c r="A660" s="1">
        <v>1.689814814814815E-3</v>
      </c>
      <c r="B660">
        <v>7303</v>
      </c>
      <c r="C660">
        <v>31.716000000000001</v>
      </c>
      <c r="D660">
        <v>31.5</v>
      </c>
      <c r="E660">
        <v>2198.3040000000001</v>
      </c>
      <c r="F660">
        <v>219</v>
      </c>
      <c r="G660">
        <v>898</v>
      </c>
      <c r="H660">
        <v>10020</v>
      </c>
      <c r="I660">
        <v>0</v>
      </c>
      <c r="J660">
        <v>-47</v>
      </c>
    </row>
    <row r="661" spans="1:10" x14ac:dyDescent="0.15">
      <c r="A661" s="1">
        <v>1.689814814814815E-3</v>
      </c>
      <c r="B661">
        <v>7130</v>
      </c>
      <c r="C661">
        <v>31.356000000000002</v>
      </c>
      <c r="D661">
        <v>31.103999999999999</v>
      </c>
      <c r="E661">
        <v>2200.0320000000002</v>
      </c>
      <c r="F661">
        <v>219</v>
      </c>
      <c r="G661">
        <v>898</v>
      </c>
      <c r="H661">
        <v>9888</v>
      </c>
      <c r="I661">
        <v>0</v>
      </c>
      <c r="J661">
        <v>-48</v>
      </c>
    </row>
    <row r="662" spans="1:10" x14ac:dyDescent="0.15">
      <c r="A662" s="1">
        <v>1.7013888888888892E-3</v>
      </c>
      <c r="B662">
        <v>6960</v>
      </c>
      <c r="C662">
        <v>30.96</v>
      </c>
      <c r="D662">
        <v>30.707999999999998</v>
      </c>
      <c r="E662">
        <v>2201.7379999999998</v>
      </c>
      <c r="F662">
        <v>219</v>
      </c>
      <c r="G662">
        <v>898</v>
      </c>
      <c r="H662">
        <v>9864</v>
      </c>
      <c r="I662">
        <v>0</v>
      </c>
      <c r="J662">
        <v>-47</v>
      </c>
    </row>
    <row r="663" spans="1:10" x14ac:dyDescent="0.15">
      <c r="A663" s="1">
        <v>1.7013888888888892E-3</v>
      </c>
      <c r="B663">
        <v>6792</v>
      </c>
      <c r="C663">
        <v>30.6</v>
      </c>
      <c r="D663">
        <v>30.347999999999999</v>
      </c>
      <c r="E663">
        <v>2203.424</v>
      </c>
      <c r="F663">
        <v>219</v>
      </c>
      <c r="G663">
        <v>903</v>
      </c>
      <c r="H663">
        <v>9636</v>
      </c>
      <c r="I663">
        <v>0</v>
      </c>
      <c r="J663">
        <v>-47</v>
      </c>
    </row>
    <row r="664" spans="1:10" x14ac:dyDescent="0.15">
      <c r="A664" s="1">
        <v>1.7013888888888892E-3</v>
      </c>
      <c r="B664">
        <v>6626</v>
      </c>
      <c r="C664">
        <v>30.24</v>
      </c>
      <c r="D664">
        <v>29.988</v>
      </c>
      <c r="E664">
        <v>2205.09</v>
      </c>
      <c r="F664">
        <v>219</v>
      </c>
      <c r="G664">
        <v>903</v>
      </c>
      <c r="H664">
        <v>9756</v>
      </c>
      <c r="I664">
        <v>0</v>
      </c>
      <c r="J664">
        <v>-47</v>
      </c>
    </row>
    <row r="665" spans="1:10" x14ac:dyDescent="0.15">
      <c r="A665" s="1">
        <v>1.7013888888888892E-3</v>
      </c>
      <c r="B665">
        <v>6461</v>
      </c>
      <c r="C665">
        <v>29.844000000000001</v>
      </c>
      <c r="D665">
        <v>29.628</v>
      </c>
      <c r="E665">
        <v>2206.7359999999999</v>
      </c>
      <c r="F665">
        <v>219</v>
      </c>
      <c r="G665">
        <v>893</v>
      </c>
      <c r="H665">
        <v>9960</v>
      </c>
      <c r="I665">
        <v>0</v>
      </c>
      <c r="J665">
        <v>-48</v>
      </c>
    </row>
    <row r="666" spans="1:10" x14ac:dyDescent="0.15">
      <c r="A666" s="1">
        <v>1.7013888888888892E-3</v>
      </c>
      <c r="B666">
        <v>6299</v>
      </c>
      <c r="C666">
        <v>29.484000000000002</v>
      </c>
      <c r="D666">
        <v>29.231999999999999</v>
      </c>
      <c r="E666">
        <v>2208.36</v>
      </c>
      <c r="F666">
        <v>219</v>
      </c>
      <c r="G666">
        <v>908</v>
      </c>
      <c r="H666">
        <v>9876</v>
      </c>
      <c r="I666">
        <v>0</v>
      </c>
      <c r="J666">
        <v>-47</v>
      </c>
    </row>
    <row r="667" spans="1:10" x14ac:dyDescent="0.15">
      <c r="A667" s="1">
        <v>1.712962962962963E-3</v>
      </c>
      <c r="B667">
        <v>6135</v>
      </c>
      <c r="C667">
        <v>29.088000000000001</v>
      </c>
      <c r="D667">
        <v>28.908000000000001</v>
      </c>
      <c r="E667">
        <v>2209.9659999999999</v>
      </c>
      <c r="F667">
        <v>219</v>
      </c>
      <c r="G667">
        <v>908</v>
      </c>
      <c r="H667">
        <v>9864</v>
      </c>
      <c r="I667">
        <v>0</v>
      </c>
      <c r="J667">
        <v>-49</v>
      </c>
    </row>
    <row r="668" spans="1:10" x14ac:dyDescent="0.15">
      <c r="A668" s="1">
        <v>1.712962962962963E-3</v>
      </c>
      <c r="B668">
        <v>5977</v>
      </c>
      <c r="C668">
        <v>28.728000000000002</v>
      </c>
      <c r="D668">
        <v>28.512</v>
      </c>
      <c r="E668">
        <v>2211.5500000000002</v>
      </c>
      <c r="F668">
        <v>219</v>
      </c>
      <c r="G668">
        <v>908</v>
      </c>
      <c r="H668">
        <v>9876</v>
      </c>
      <c r="I668">
        <v>0</v>
      </c>
      <c r="J668">
        <v>-49</v>
      </c>
    </row>
    <row r="669" spans="1:10" x14ac:dyDescent="0.15">
      <c r="A669" s="1">
        <v>1.712962962962963E-3</v>
      </c>
      <c r="B669">
        <v>5822</v>
      </c>
      <c r="C669">
        <v>28.332000000000001</v>
      </c>
      <c r="D669">
        <v>28.116</v>
      </c>
      <c r="E669">
        <v>2213.1120000000001</v>
      </c>
      <c r="F669">
        <v>219</v>
      </c>
      <c r="G669">
        <v>903</v>
      </c>
      <c r="H669">
        <v>9996</v>
      </c>
      <c r="I669">
        <v>0</v>
      </c>
      <c r="J669">
        <v>-47</v>
      </c>
    </row>
    <row r="670" spans="1:10" x14ac:dyDescent="0.15">
      <c r="A670" s="1">
        <v>1.712962962962963E-3</v>
      </c>
      <c r="B670">
        <v>5668</v>
      </c>
      <c r="C670">
        <v>27.972000000000001</v>
      </c>
      <c r="D670">
        <v>27.792000000000002</v>
      </c>
      <c r="E670">
        <v>2214.6559999999999</v>
      </c>
      <c r="F670">
        <v>219</v>
      </c>
      <c r="G670">
        <v>903</v>
      </c>
      <c r="H670">
        <v>10020</v>
      </c>
      <c r="I670">
        <v>0</v>
      </c>
      <c r="J670">
        <v>-49</v>
      </c>
    </row>
    <row r="671" spans="1:10" x14ac:dyDescent="0.15">
      <c r="A671" s="1">
        <v>1.712962962962963E-3</v>
      </c>
      <c r="B671">
        <v>5524</v>
      </c>
      <c r="C671">
        <v>27.611999999999998</v>
      </c>
      <c r="D671">
        <v>27.36</v>
      </c>
      <c r="E671">
        <v>2216.1759999999999</v>
      </c>
      <c r="F671">
        <v>219</v>
      </c>
      <c r="G671">
        <v>903</v>
      </c>
      <c r="H671">
        <v>10164</v>
      </c>
      <c r="I671">
        <v>0</v>
      </c>
      <c r="J671">
        <v>-46</v>
      </c>
    </row>
    <row r="672" spans="1:10" x14ac:dyDescent="0.15">
      <c r="A672" s="1">
        <v>1.7245370370370372E-3</v>
      </c>
      <c r="B672">
        <v>5374</v>
      </c>
      <c r="C672">
        <v>27.216000000000001</v>
      </c>
      <c r="D672">
        <v>26.963999999999999</v>
      </c>
      <c r="E672">
        <v>2217.674</v>
      </c>
      <c r="F672">
        <v>219</v>
      </c>
      <c r="G672">
        <v>903</v>
      </c>
      <c r="H672">
        <v>10140</v>
      </c>
      <c r="I672">
        <v>0</v>
      </c>
      <c r="J672">
        <v>-45</v>
      </c>
    </row>
    <row r="673" spans="1:10" x14ac:dyDescent="0.15">
      <c r="A673" s="1">
        <v>1.7245370370370372E-3</v>
      </c>
      <c r="B673">
        <v>5227</v>
      </c>
      <c r="C673">
        <v>26.856000000000002</v>
      </c>
      <c r="D673">
        <v>26.64</v>
      </c>
      <c r="E673">
        <v>2219.154</v>
      </c>
      <c r="F673">
        <v>219</v>
      </c>
      <c r="G673">
        <v>908</v>
      </c>
      <c r="H673">
        <v>9996</v>
      </c>
      <c r="I673">
        <v>0</v>
      </c>
      <c r="J673">
        <v>-48</v>
      </c>
    </row>
    <row r="674" spans="1:10" x14ac:dyDescent="0.15">
      <c r="A674" s="1">
        <v>1.7245370370370372E-3</v>
      </c>
      <c r="B674">
        <v>5081</v>
      </c>
      <c r="C674">
        <v>26.495999999999999</v>
      </c>
      <c r="D674">
        <v>26.207999999999998</v>
      </c>
      <c r="E674">
        <v>2220.61</v>
      </c>
      <c r="F674">
        <v>219</v>
      </c>
      <c r="G674">
        <v>898</v>
      </c>
      <c r="H674">
        <v>10056</v>
      </c>
      <c r="I674">
        <v>0</v>
      </c>
      <c r="J674">
        <v>-46</v>
      </c>
    </row>
    <row r="675" spans="1:10" x14ac:dyDescent="0.15">
      <c r="A675" s="1">
        <v>1.7245370370370372E-3</v>
      </c>
      <c r="B675">
        <v>4938</v>
      </c>
      <c r="C675">
        <v>26.1</v>
      </c>
      <c r="D675">
        <v>25.92</v>
      </c>
      <c r="E675">
        <v>2222.0500000000002</v>
      </c>
      <c r="F675">
        <v>219</v>
      </c>
      <c r="G675">
        <v>898</v>
      </c>
      <c r="H675">
        <v>9816</v>
      </c>
      <c r="I675">
        <v>0</v>
      </c>
      <c r="J675">
        <v>-49</v>
      </c>
    </row>
    <row r="676" spans="1:10" x14ac:dyDescent="0.15">
      <c r="A676" s="1">
        <v>1.7245370370370372E-3</v>
      </c>
      <c r="B676">
        <v>4796</v>
      </c>
      <c r="C676">
        <v>25.74</v>
      </c>
      <c r="D676">
        <v>25.524000000000001</v>
      </c>
      <c r="E676">
        <v>2223.4679999999998</v>
      </c>
      <c r="F676">
        <v>219</v>
      </c>
      <c r="G676">
        <v>898</v>
      </c>
      <c r="H676">
        <v>9696</v>
      </c>
      <c r="I676">
        <v>0</v>
      </c>
      <c r="J676">
        <v>-50</v>
      </c>
    </row>
    <row r="677" spans="1:10" x14ac:dyDescent="0.15">
      <c r="A677" s="1">
        <v>1.736111111111111E-3</v>
      </c>
      <c r="B677">
        <v>4653</v>
      </c>
      <c r="C677">
        <v>25.344000000000001</v>
      </c>
      <c r="D677">
        <v>25.164000000000001</v>
      </c>
      <c r="E677">
        <v>2224.866</v>
      </c>
      <c r="F677">
        <v>219</v>
      </c>
      <c r="G677">
        <v>898</v>
      </c>
      <c r="H677">
        <v>9900</v>
      </c>
      <c r="I677">
        <v>0</v>
      </c>
      <c r="J677">
        <v>-49</v>
      </c>
    </row>
    <row r="678" spans="1:10" x14ac:dyDescent="0.15">
      <c r="A678" s="1">
        <v>1.736111111111111E-3</v>
      </c>
      <c r="B678">
        <v>4516</v>
      </c>
      <c r="C678">
        <v>24.984000000000002</v>
      </c>
      <c r="D678">
        <v>24.84</v>
      </c>
      <c r="E678">
        <v>2226.2460000000001</v>
      </c>
      <c r="F678">
        <v>219</v>
      </c>
      <c r="G678">
        <v>903</v>
      </c>
      <c r="H678">
        <v>9804</v>
      </c>
      <c r="I678">
        <v>0</v>
      </c>
      <c r="J678">
        <v>-51</v>
      </c>
    </row>
    <row r="679" spans="1:10" x14ac:dyDescent="0.15">
      <c r="A679" s="1">
        <v>1.736111111111111E-3</v>
      </c>
      <c r="B679">
        <v>4380</v>
      </c>
      <c r="C679">
        <v>24.588000000000001</v>
      </c>
      <c r="D679">
        <v>24.443999999999999</v>
      </c>
      <c r="E679">
        <v>2227.6039999999998</v>
      </c>
      <c r="F679">
        <v>219</v>
      </c>
      <c r="G679">
        <v>898</v>
      </c>
      <c r="H679">
        <v>9984</v>
      </c>
      <c r="I679">
        <v>0</v>
      </c>
      <c r="J679">
        <v>-51</v>
      </c>
    </row>
    <row r="680" spans="1:10" x14ac:dyDescent="0.15">
      <c r="A680" s="1">
        <v>1.736111111111111E-3</v>
      </c>
      <c r="B680">
        <v>4247</v>
      </c>
      <c r="C680">
        <v>24.228000000000002</v>
      </c>
      <c r="D680">
        <v>24.047999999999998</v>
      </c>
      <c r="E680">
        <v>2228.94</v>
      </c>
      <c r="F680">
        <v>219</v>
      </c>
      <c r="G680">
        <v>893</v>
      </c>
      <c r="H680">
        <v>10224</v>
      </c>
      <c r="I680">
        <v>0</v>
      </c>
      <c r="J680">
        <v>-48</v>
      </c>
    </row>
    <row r="681" spans="1:10" x14ac:dyDescent="0.15">
      <c r="A681" s="1">
        <v>1.736111111111111E-3</v>
      </c>
      <c r="B681">
        <v>4116</v>
      </c>
      <c r="C681">
        <v>23.832000000000001</v>
      </c>
      <c r="D681">
        <v>23.652000000000001</v>
      </c>
      <c r="E681">
        <v>2230.2539999999999</v>
      </c>
      <c r="F681">
        <v>219</v>
      </c>
      <c r="G681">
        <v>893</v>
      </c>
      <c r="H681">
        <v>10260</v>
      </c>
      <c r="I681">
        <v>0</v>
      </c>
      <c r="J681">
        <v>-47</v>
      </c>
    </row>
    <row r="682" spans="1:10" x14ac:dyDescent="0.15">
      <c r="A682" s="1">
        <v>1.7476851851851852E-3</v>
      </c>
      <c r="B682">
        <v>3987</v>
      </c>
      <c r="C682">
        <v>23.472000000000001</v>
      </c>
      <c r="D682">
        <v>23.256</v>
      </c>
      <c r="E682">
        <v>2231.5459999999998</v>
      </c>
      <c r="F682">
        <v>219</v>
      </c>
      <c r="G682">
        <v>903</v>
      </c>
      <c r="H682">
        <v>10344</v>
      </c>
      <c r="I682">
        <v>0</v>
      </c>
      <c r="J682">
        <v>-46</v>
      </c>
    </row>
    <row r="683" spans="1:10" x14ac:dyDescent="0.15">
      <c r="A683" s="1">
        <v>1.7476851851851852E-3</v>
      </c>
      <c r="B683">
        <v>3860</v>
      </c>
      <c r="C683">
        <v>23.111999999999998</v>
      </c>
      <c r="D683">
        <v>22.896000000000001</v>
      </c>
      <c r="E683">
        <v>2232.8180000000002</v>
      </c>
      <c r="F683">
        <v>219</v>
      </c>
      <c r="G683">
        <v>903</v>
      </c>
      <c r="H683">
        <v>10368</v>
      </c>
      <c r="I683">
        <v>0</v>
      </c>
      <c r="J683">
        <v>-46</v>
      </c>
    </row>
    <row r="684" spans="1:10" x14ac:dyDescent="0.15">
      <c r="A684" s="1">
        <v>1.7476851851851852E-3</v>
      </c>
      <c r="B684">
        <v>3735</v>
      </c>
      <c r="C684">
        <v>22.716000000000001</v>
      </c>
      <c r="D684">
        <v>22.5</v>
      </c>
      <c r="E684">
        <v>2234.0680000000002</v>
      </c>
      <c r="F684">
        <v>219</v>
      </c>
      <c r="G684">
        <v>898</v>
      </c>
      <c r="H684">
        <v>10200</v>
      </c>
      <c r="I684">
        <v>0</v>
      </c>
      <c r="J684">
        <v>-47</v>
      </c>
    </row>
    <row r="685" spans="1:10" x14ac:dyDescent="0.15">
      <c r="A685" s="1">
        <v>1.7476851851851852E-3</v>
      </c>
      <c r="B685">
        <v>3613</v>
      </c>
      <c r="C685">
        <v>22.356000000000002</v>
      </c>
      <c r="D685">
        <v>22.14</v>
      </c>
      <c r="E685">
        <v>2235.2979999999998</v>
      </c>
      <c r="F685">
        <v>219</v>
      </c>
      <c r="G685">
        <v>893</v>
      </c>
      <c r="H685">
        <v>9924</v>
      </c>
      <c r="I685">
        <v>0</v>
      </c>
      <c r="J685">
        <v>-48</v>
      </c>
    </row>
    <row r="686" spans="1:10" x14ac:dyDescent="0.15">
      <c r="A686" s="1">
        <v>1.7476851851851852E-3</v>
      </c>
      <c r="B686">
        <v>3492</v>
      </c>
      <c r="C686">
        <v>21.995999999999999</v>
      </c>
      <c r="D686">
        <v>21.744</v>
      </c>
      <c r="E686">
        <v>2236.5059999999999</v>
      </c>
      <c r="F686">
        <v>219</v>
      </c>
      <c r="G686">
        <v>893</v>
      </c>
      <c r="H686">
        <v>9840</v>
      </c>
      <c r="I686">
        <v>0</v>
      </c>
      <c r="J686">
        <v>-46</v>
      </c>
    </row>
    <row r="687" spans="1:10" x14ac:dyDescent="0.15">
      <c r="A687" s="1">
        <v>1.7592592592592592E-3</v>
      </c>
      <c r="B687">
        <v>3371</v>
      </c>
      <c r="C687">
        <v>21.6</v>
      </c>
      <c r="D687">
        <v>21.42</v>
      </c>
      <c r="E687">
        <v>2237.6959999999999</v>
      </c>
      <c r="F687">
        <v>219</v>
      </c>
      <c r="G687">
        <v>898</v>
      </c>
      <c r="H687">
        <v>9840</v>
      </c>
      <c r="I687">
        <v>0</v>
      </c>
      <c r="J687">
        <v>-49</v>
      </c>
    </row>
    <row r="688" spans="1:10" x14ac:dyDescent="0.15">
      <c r="A688" s="1">
        <v>1.7592592592592592E-3</v>
      </c>
      <c r="B688">
        <v>3254</v>
      </c>
      <c r="C688">
        <v>21.24</v>
      </c>
      <c r="D688">
        <v>21.024000000000001</v>
      </c>
      <c r="E688">
        <v>2238.864</v>
      </c>
      <c r="F688">
        <v>219</v>
      </c>
      <c r="G688">
        <v>898</v>
      </c>
      <c r="H688">
        <v>9924</v>
      </c>
      <c r="I688">
        <v>0</v>
      </c>
      <c r="J688">
        <v>-49</v>
      </c>
    </row>
    <row r="689" spans="1:10" x14ac:dyDescent="0.15">
      <c r="A689" s="1">
        <v>1.7592592592592592E-3</v>
      </c>
      <c r="B689">
        <v>3140</v>
      </c>
      <c r="C689">
        <v>20.844000000000001</v>
      </c>
      <c r="D689">
        <v>20.664000000000001</v>
      </c>
      <c r="E689">
        <v>2240.0120000000002</v>
      </c>
      <c r="F689">
        <v>219</v>
      </c>
      <c r="G689">
        <v>903</v>
      </c>
      <c r="H689">
        <v>9948</v>
      </c>
      <c r="I689">
        <v>0</v>
      </c>
      <c r="J689">
        <v>-49</v>
      </c>
    </row>
    <row r="690" spans="1:10" x14ac:dyDescent="0.15">
      <c r="A690" s="1">
        <v>1.7592592592592592E-3</v>
      </c>
      <c r="B690">
        <v>3027</v>
      </c>
      <c r="C690">
        <v>20.484000000000002</v>
      </c>
      <c r="D690">
        <v>20.34</v>
      </c>
      <c r="E690">
        <v>2241.1419999999998</v>
      </c>
      <c r="F690">
        <v>219</v>
      </c>
      <c r="G690">
        <v>903</v>
      </c>
      <c r="H690">
        <v>9912</v>
      </c>
      <c r="I690">
        <v>0</v>
      </c>
      <c r="J690">
        <v>-51</v>
      </c>
    </row>
    <row r="691" spans="1:10" x14ac:dyDescent="0.15">
      <c r="A691" s="1">
        <v>1.7592592592592592E-3</v>
      </c>
      <c r="B691">
        <v>2916</v>
      </c>
      <c r="C691">
        <v>20.088000000000001</v>
      </c>
      <c r="D691">
        <v>19.943999999999999</v>
      </c>
      <c r="E691">
        <v>2242.25</v>
      </c>
      <c r="F691">
        <v>219</v>
      </c>
      <c r="G691">
        <v>898</v>
      </c>
      <c r="H691">
        <v>10104</v>
      </c>
      <c r="I691">
        <v>0</v>
      </c>
      <c r="J691">
        <v>-51</v>
      </c>
    </row>
    <row r="692" spans="1:10" x14ac:dyDescent="0.15">
      <c r="A692" s="1">
        <v>1.7708333333333332E-3</v>
      </c>
      <c r="B692">
        <v>2808</v>
      </c>
      <c r="C692">
        <v>19.728000000000002</v>
      </c>
      <c r="D692">
        <v>19.512</v>
      </c>
      <c r="E692">
        <v>2243.3339999999998</v>
      </c>
      <c r="F692">
        <v>219</v>
      </c>
      <c r="G692">
        <v>903</v>
      </c>
      <c r="H692">
        <v>10128</v>
      </c>
      <c r="I692">
        <v>0</v>
      </c>
      <c r="J692">
        <v>-47</v>
      </c>
    </row>
    <row r="693" spans="1:10" x14ac:dyDescent="0.15">
      <c r="A693" s="1">
        <v>1.7708333333333332E-3</v>
      </c>
      <c r="B693">
        <v>2702</v>
      </c>
      <c r="C693">
        <v>19.367999999999999</v>
      </c>
      <c r="D693">
        <v>19.152000000000001</v>
      </c>
      <c r="E693">
        <v>2244.3980000000001</v>
      </c>
      <c r="F693">
        <v>219</v>
      </c>
      <c r="G693">
        <v>893</v>
      </c>
      <c r="H693">
        <v>10152</v>
      </c>
      <c r="I693">
        <v>0</v>
      </c>
      <c r="J693">
        <v>-45</v>
      </c>
    </row>
    <row r="694" spans="1:10" x14ac:dyDescent="0.15">
      <c r="A694" s="1">
        <v>1.7708333333333332E-3</v>
      </c>
      <c r="B694">
        <v>2598</v>
      </c>
      <c r="C694">
        <v>18.972000000000001</v>
      </c>
      <c r="D694">
        <v>18.756</v>
      </c>
      <c r="E694">
        <v>2245.44</v>
      </c>
      <c r="F694">
        <v>219</v>
      </c>
      <c r="G694">
        <v>893</v>
      </c>
      <c r="H694">
        <v>10368</v>
      </c>
      <c r="I694">
        <v>0</v>
      </c>
      <c r="J694">
        <v>-47</v>
      </c>
    </row>
    <row r="695" spans="1:10" x14ac:dyDescent="0.15">
      <c r="A695" s="1">
        <v>1.7708333333333332E-3</v>
      </c>
      <c r="B695">
        <v>2496</v>
      </c>
      <c r="C695">
        <v>18.611999999999998</v>
      </c>
      <c r="D695">
        <v>18.396000000000001</v>
      </c>
      <c r="E695">
        <v>2246.462</v>
      </c>
      <c r="F695">
        <v>219</v>
      </c>
      <c r="G695">
        <v>898</v>
      </c>
      <c r="H695">
        <v>10380</v>
      </c>
      <c r="I695">
        <v>0</v>
      </c>
      <c r="J695">
        <v>-48</v>
      </c>
    </row>
    <row r="696" spans="1:10" x14ac:dyDescent="0.15">
      <c r="A696" s="1">
        <v>1.7708333333333332E-3</v>
      </c>
      <c r="B696">
        <v>2397</v>
      </c>
      <c r="C696">
        <v>18.251999999999999</v>
      </c>
      <c r="D696">
        <v>18</v>
      </c>
      <c r="E696">
        <v>2247.462</v>
      </c>
      <c r="F696">
        <v>219</v>
      </c>
      <c r="G696">
        <v>903</v>
      </c>
      <c r="H696">
        <v>9948</v>
      </c>
      <c r="I696">
        <v>0</v>
      </c>
      <c r="J696">
        <v>-46</v>
      </c>
    </row>
    <row r="697" spans="1:10" x14ac:dyDescent="0.15">
      <c r="A697" s="1">
        <v>1.7824074074074072E-3</v>
      </c>
      <c r="B697">
        <v>2296</v>
      </c>
      <c r="C697">
        <v>17.856000000000002</v>
      </c>
      <c r="D697">
        <v>17.675999999999998</v>
      </c>
      <c r="E697">
        <v>2248.444</v>
      </c>
      <c r="F697">
        <v>219</v>
      </c>
      <c r="G697">
        <v>903</v>
      </c>
      <c r="H697">
        <v>9744</v>
      </c>
      <c r="I697">
        <v>0</v>
      </c>
      <c r="J697">
        <v>-49</v>
      </c>
    </row>
    <row r="698" spans="1:10" x14ac:dyDescent="0.15">
      <c r="A698" s="1">
        <v>1.7824074074074072E-3</v>
      </c>
      <c r="B698">
        <v>2201</v>
      </c>
      <c r="C698">
        <v>17.495999999999999</v>
      </c>
      <c r="D698">
        <v>17.207999999999998</v>
      </c>
      <c r="E698">
        <v>2249.4</v>
      </c>
      <c r="F698">
        <v>219</v>
      </c>
      <c r="G698">
        <v>898</v>
      </c>
      <c r="H698">
        <v>9876</v>
      </c>
      <c r="I698">
        <v>0</v>
      </c>
      <c r="J698">
        <v>-46</v>
      </c>
    </row>
    <row r="699" spans="1:10" x14ac:dyDescent="0.15">
      <c r="A699" s="1">
        <v>1.7824074074074072E-3</v>
      </c>
      <c r="B699">
        <v>2107</v>
      </c>
      <c r="C699">
        <v>17.100000000000001</v>
      </c>
      <c r="D699">
        <v>16.884</v>
      </c>
      <c r="E699">
        <v>2250.3380000000002</v>
      </c>
      <c r="F699">
        <v>219</v>
      </c>
      <c r="G699">
        <v>898</v>
      </c>
      <c r="H699">
        <v>9936</v>
      </c>
      <c r="I699">
        <v>0</v>
      </c>
      <c r="J699">
        <v>-47</v>
      </c>
    </row>
    <row r="700" spans="1:10" x14ac:dyDescent="0.15">
      <c r="A700" s="1">
        <v>1.7824074074074072E-3</v>
      </c>
      <c r="B700">
        <v>2015</v>
      </c>
      <c r="C700">
        <v>16.739999999999998</v>
      </c>
      <c r="D700">
        <v>16.559999999999999</v>
      </c>
      <c r="E700">
        <v>2251.2579999999998</v>
      </c>
      <c r="F700">
        <v>219</v>
      </c>
      <c r="G700">
        <v>898</v>
      </c>
      <c r="H700">
        <v>9852</v>
      </c>
      <c r="I700">
        <v>0</v>
      </c>
      <c r="J700">
        <v>-50</v>
      </c>
    </row>
    <row r="701" spans="1:10" x14ac:dyDescent="0.15">
      <c r="A701" s="1">
        <v>1.7824074074074072E-3</v>
      </c>
      <c r="B701">
        <v>1926</v>
      </c>
      <c r="C701">
        <v>16.38</v>
      </c>
      <c r="D701">
        <v>16.128</v>
      </c>
      <c r="E701">
        <v>2252.154</v>
      </c>
      <c r="F701">
        <v>219</v>
      </c>
      <c r="G701">
        <v>898</v>
      </c>
      <c r="H701">
        <v>10068</v>
      </c>
      <c r="I701">
        <v>0</v>
      </c>
      <c r="J701">
        <v>-47</v>
      </c>
    </row>
    <row r="702" spans="1:10" x14ac:dyDescent="0.15">
      <c r="A702" s="1">
        <v>1.7939814814814815E-3</v>
      </c>
      <c r="B702">
        <v>1839</v>
      </c>
      <c r="C702">
        <v>16.02</v>
      </c>
      <c r="D702">
        <v>15.768000000000001</v>
      </c>
      <c r="E702">
        <v>2253.0300000000002</v>
      </c>
      <c r="F702">
        <v>219</v>
      </c>
      <c r="G702">
        <v>898</v>
      </c>
      <c r="H702">
        <v>9912</v>
      </c>
      <c r="I702">
        <v>0</v>
      </c>
      <c r="J702">
        <v>-45</v>
      </c>
    </row>
    <row r="703" spans="1:10" x14ac:dyDescent="0.15">
      <c r="A703" s="1">
        <v>1.7939814814814815E-3</v>
      </c>
      <c r="B703">
        <v>1753</v>
      </c>
      <c r="C703">
        <v>15.624000000000001</v>
      </c>
      <c r="D703">
        <v>15.444000000000001</v>
      </c>
      <c r="E703">
        <v>2253.8879999999999</v>
      </c>
      <c r="F703">
        <v>219</v>
      </c>
      <c r="G703">
        <v>893</v>
      </c>
      <c r="H703">
        <v>9960</v>
      </c>
      <c r="I703">
        <v>0</v>
      </c>
      <c r="J703">
        <v>-49</v>
      </c>
    </row>
    <row r="704" spans="1:10" x14ac:dyDescent="0.15">
      <c r="A704" s="1">
        <v>1.7939814814814815E-3</v>
      </c>
      <c r="B704">
        <v>1670</v>
      </c>
      <c r="C704">
        <v>15.263999999999999</v>
      </c>
      <c r="D704">
        <v>15.012</v>
      </c>
      <c r="E704">
        <v>2254.7220000000002</v>
      </c>
      <c r="F704">
        <v>219</v>
      </c>
      <c r="G704">
        <v>893</v>
      </c>
      <c r="H704">
        <v>10188</v>
      </c>
      <c r="I704">
        <v>0</v>
      </c>
      <c r="J704">
        <v>-48</v>
      </c>
    </row>
    <row r="705" spans="1:10" x14ac:dyDescent="0.15">
      <c r="A705" s="1">
        <v>1.7939814814814815E-3</v>
      </c>
      <c r="B705">
        <v>1588</v>
      </c>
      <c r="C705">
        <v>14.904</v>
      </c>
      <c r="D705">
        <v>14.688000000000001</v>
      </c>
      <c r="E705">
        <v>2255.538</v>
      </c>
      <c r="F705">
        <v>219</v>
      </c>
      <c r="G705">
        <v>898</v>
      </c>
      <c r="H705">
        <v>10008</v>
      </c>
      <c r="I705">
        <v>0</v>
      </c>
      <c r="J705">
        <v>-47</v>
      </c>
    </row>
    <row r="706" spans="1:10" x14ac:dyDescent="0.15">
      <c r="A706" s="1">
        <v>1.7939814814814815E-3</v>
      </c>
      <c r="B706">
        <v>1509</v>
      </c>
      <c r="C706">
        <v>14.507999999999999</v>
      </c>
      <c r="D706">
        <v>14.292</v>
      </c>
      <c r="E706">
        <v>2256.3319999999999</v>
      </c>
      <c r="F706">
        <v>219</v>
      </c>
      <c r="G706">
        <v>898</v>
      </c>
      <c r="H706">
        <v>9732</v>
      </c>
      <c r="I706">
        <v>0</v>
      </c>
      <c r="J706">
        <v>-48</v>
      </c>
    </row>
    <row r="707" spans="1:10" x14ac:dyDescent="0.15">
      <c r="A707" s="1">
        <v>1.8055555555555557E-3</v>
      </c>
      <c r="B707">
        <v>1430</v>
      </c>
      <c r="C707">
        <v>14.148</v>
      </c>
      <c r="D707">
        <v>13.896000000000001</v>
      </c>
      <c r="E707">
        <v>2257.1039999999998</v>
      </c>
      <c r="F707">
        <v>219</v>
      </c>
      <c r="G707">
        <v>893</v>
      </c>
      <c r="H707">
        <v>9960</v>
      </c>
      <c r="I707">
        <v>0</v>
      </c>
      <c r="J707">
        <v>-46</v>
      </c>
    </row>
    <row r="708" spans="1:10" x14ac:dyDescent="0.15">
      <c r="A708" s="1">
        <v>1.8055555555555557E-3</v>
      </c>
      <c r="B708">
        <v>1355</v>
      </c>
      <c r="C708">
        <v>13.788</v>
      </c>
      <c r="D708">
        <v>13.536</v>
      </c>
      <c r="E708">
        <v>2257.8560000000002</v>
      </c>
      <c r="F708">
        <v>219</v>
      </c>
      <c r="G708">
        <v>898</v>
      </c>
      <c r="H708">
        <v>9984</v>
      </c>
      <c r="I708">
        <v>0</v>
      </c>
      <c r="J708">
        <v>-46</v>
      </c>
    </row>
    <row r="709" spans="1:10" x14ac:dyDescent="0.15">
      <c r="A709" s="1">
        <v>1.8055555555555557E-3</v>
      </c>
      <c r="B709">
        <v>1282</v>
      </c>
      <c r="C709">
        <v>13.391999999999999</v>
      </c>
      <c r="D709">
        <v>13.212</v>
      </c>
      <c r="E709">
        <v>2258.59</v>
      </c>
      <c r="F709">
        <v>219</v>
      </c>
      <c r="G709">
        <v>898</v>
      </c>
      <c r="H709">
        <v>9936</v>
      </c>
      <c r="I709">
        <v>0</v>
      </c>
      <c r="J709">
        <v>-50</v>
      </c>
    </row>
    <row r="710" spans="1:10" x14ac:dyDescent="0.15">
      <c r="A710" s="1">
        <v>1.8055555555555557E-3</v>
      </c>
      <c r="B710">
        <v>1211</v>
      </c>
      <c r="C710">
        <v>13.032</v>
      </c>
      <c r="D710">
        <v>12.816000000000001</v>
      </c>
      <c r="E710">
        <v>2259.3020000000001</v>
      </c>
      <c r="F710">
        <v>219</v>
      </c>
      <c r="G710">
        <v>893</v>
      </c>
      <c r="H710">
        <v>10020</v>
      </c>
      <c r="I710">
        <v>0</v>
      </c>
      <c r="J710">
        <v>-49</v>
      </c>
    </row>
    <row r="711" spans="1:10" x14ac:dyDescent="0.15">
      <c r="A711" s="1">
        <v>1.8055555555555557E-3</v>
      </c>
      <c r="B711">
        <v>1160</v>
      </c>
      <c r="C711">
        <v>12.78</v>
      </c>
      <c r="D711">
        <v>12.42</v>
      </c>
      <c r="E711">
        <v>2259.9920000000002</v>
      </c>
      <c r="F711">
        <v>219</v>
      </c>
      <c r="G711">
        <v>893</v>
      </c>
      <c r="H711">
        <v>9888</v>
      </c>
      <c r="I711">
        <v>0</v>
      </c>
      <c r="J711">
        <v>-41</v>
      </c>
    </row>
    <row r="712" spans="1:10" x14ac:dyDescent="0.15">
      <c r="A712" s="1">
        <v>1.8171296296296297E-3</v>
      </c>
      <c r="B712">
        <v>1093</v>
      </c>
      <c r="C712">
        <v>12.42</v>
      </c>
      <c r="D712">
        <v>12.06</v>
      </c>
      <c r="E712">
        <v>2260.6619999999998</v>
      </c>
      <c r="F712">
        <v>219</v>
      </c>
      <c r="G712">
        <v>893</v>
      </c>
      <c r="H712">
        <v>9876</v>
      </c>
      <c r="I712">
        <v>0</v>
      </c>
      <c r="J712">
        <v>-39</v>
      </c>
    </row>
    <row r="713" spans="1:10" x14ac:dyDescent="0.15">
      <c r="A713" s="1">
        <v>1.8171296296296297E-3</v>
      </c>
      <c r="B713">
        <v>1028</v>
      </c>
      <c r="C713">
        <v>12.023999999999999</v>
      </c>
      <c r="D713">
        <v>11.7</v>
      </c>
      <c r="E713">
        <v>2261.3119999999999</v>
      </c>
      <c r="F713">
        <v>219</v>
      </c>
      <c r="G713">
        <v>898</v>
      </c>
      <c r="H713">
        <v>10176</v>
      </c>
      <c r="I713">
        <v>0</v>
      </c>
      <c r="J713">
        <v>-44</v>
      </c>
    </row>
    <row r="714" spans="1:10" x14ac:dyDescent="0.15">
      <c r="A714" s="1">
        <v>1.8171296296296297E-3</v>
      </c>
      <c r="B714">
        <v>965</v>
      </c>
      <c r="C714">
        <v>11.664</v>
      </c>
      <c r="D714">
        <v>11.375999999999999</v>
      </c>
      <c r="E714">
        <v>2261.944</v>
      </c>
      <c r="F714">
        <v>219</v>
      </c>
      <c r="G714">
        <v>898</v>
      </c>
      <c r="H714">
        <v>10200</v>
      </c>
      <c r="I714">
        <v>0</v>
      </c>
      <c r="J714">
        <v>-48</v>
      </c>
    </row>
    <row r="715" spans="1:10" x14ac:dyDescent="0.15">
      <c r="A715" s="1">
        <v>1.8171296296296297E-3</v>
      </c>
      <c r="B715">
        <v>905</v>
      </c>
      <c r="C715">
        <v>11.304</v>
      </c>
      <c r="D715">
        <v>10.944000000000001</v>
      </c>
      <c r="E715">
        <v>2262.5520000000001</v>
      </c>
      <c r="F715">
        <v>219</v>
      </c>
      <c r="G715">
        <v>898</v>
      </c>
      <c r="H715">
        <v>9552</v>
      </c>
      <c r="I715">
        <v>0</v>
      </c>
      <c r="J715">
        <v>-45</v>
      </c>
    </row>
    <row r="716" spans="1:10" x14ac:dyDescent="0.15">
      <c r="A716" s="1">
        <v>1.8171296296296297E-3</v>
      </c>
      <c r="B716">
        <v>846</v>
      </c>
      <c r="C716">
        <v>10.944000000000001</v>
      </c>
      <c r="D716">
        <v>10.656000000000001</v>
      </c>
      <c r="E716">
        <v>2263.1439999999998</v>
      </c>
      <c r="F716">
        <v>219</v>
      </c>
      <c r="G716">
        <v>893</v>
      </c>
      <c r="H716">
        <v>9168</v>
      </c>
      <c r="I716">
        <v>0</v>
      </c>
      <c r="J716">
        <v>-46</v>
      </c>
    </row>
    <row r="717" spans="1:10" x14ac:dyDescent="0.15">
      <c r="A717" s="1">
        <v>1.8287037037037037E-3</v>
      </c>
      <c r="B717">
        <v>787</v>
      </c>
      <c r="C717">
        <v>10.584</v>
      </c>
      <c r="D717">
        <v>10.295999999999999</v>
      </c>
      <c r="E717">
        <v>2263.7159999999999</v>
      </c>
      <c r="F717">
        <v>219</v>
      </c>
      <c r="G717">
        <v>893</v>
      </c>
      <c r="H717">
        <v>9600</v>
      </c>
      <c r="I717">
        <v>0</v>
      </c>
      <c r="J717">
        <v>-47</v>
      </c>
    </row>
    <row r="718" spans="1:10" x14ac:dyDescent="0.15">
      <c r="A718" s="1">
        <v>1.8287037037037037E-3</v>
      </c>
      <c r="B718">
        <v>732</v>
      </c>
      <c r="C718">
        <v>10.224</v>
      </c>
      <c r="D718">
        <v>10.007999999999999</v>
      </c>
      <c r="E718">
        <v>2264.2719999999999</v>
      </c>
      <c r="F718">
        <v>219</v>
      </c>
      <c r="G718">
        <v>898</v>
      </c>
      <c r="H718">
        <v>9900</v>
      </c>
      <c r="I718">
        <v>0</v>
      </c>
      <c r="J718">
        <v>-50</v>
      </c>
    </row>
    <row r="719" spans="1:10" x14ac:dyDescent="0.15">
      <c r="A719" s="1">
        <v>1.8287037037037037E-3</v>
      </c>
      <c r="B719">
        <v>679</v>
      </c>
      <c r="C719">
        <v>9.8640000000000008</v>
      </c>
      <c r="D719">
        <v>9.5399999999999991</v>
      </c>
      <c r="E719">
        <v>2264.8020000000001</v>
      </c>
      <c r="F719">
        <v>219</v>
      </c>
      <c r="G719">
        <v>898</v>
      </c>
      <c r="H719">
        <v>9720</v>
      </c>
      <c r="I719">
        <v>0</v>
      </c>
      <c r="J719">
        <v>-45</v>
      </c>
    </row>
    <row r="720" spans="1:10" x14ac:dyDescent="0.15">
      <c r="A720" s="1">
        <v>1.8287037037037037E-3</v>
      </c>
      <c r="B720">
        <v>627</v>
      </c>
      <c r="C720">
        <v>9.468</v>
      </c>
      <c r="D720">
        <v>9.2520000000000007</v>
      </c>
      <c r="E720">
        <v>2265.3159999999998</v>
      </c>
      <c r="F720">
        <v>219</v>
      </c>
      <c r="G720">
        <v>898</v>
      </c>
      <c r="H720">
        <v>9768</v>
      </c>
      <c r="I720">
        <v>0</v>
      </c>
      <c r="J720">
        <v>-47</v>
      </c>
    </row>
    <row r="721" spans="1:10" x14ac:dyDescent="0.15">
      <c r="A721" s="1">
        <v>1.8287037037037037E-3</v>
      </c>
      <c r="B721">
        <v>578</v>
      </c>
      <c r="C721">
        <v>9.1080000000000005</v>
      </c>
      <c r="D721">
        <v>8.8919999999999995</v>
      </c>
      <c r="E721">
        <v>2265.81</v>
      </c>
      <c r="F721">
        <v>219</v>
      </c>
      <c r="G721">
        <v>898</v>
      </c>
      <c r="H721">
        <v>10020</v>
      </c>
      <c r="I721">
        <v>0</v>
      </c>
      <c r="J721">
        <v>-50</v>
      </c>
    </row>
    <row r="722" spans="1:10" x14ac:dyDescent="0.15">
      <c r="A722" s="1">
        <v>1.8402777777777777E-3</v>
      </c>
      <c r="B722">
        <v>534</v>
      </c>
      <c r="C722">
        <v>8.7840000000000007</v>
      </c>
      <c r="D722">
        <v>8.4600000000000009</v>
      </c>
      <c r="E722">
        <v>2266.2800000000002</v>
      </c>
      <c r="F722">
        <v>219</v>
      </c>
      <c r="G722">
        <v>893</v>
      </c>
      <c r="H722">
        <v>10104</v>
      </c>
      <c r="I722">
        <v>0</v>
      </c>
      <c r="J722">
        <v>-44</v>
      </c>
    </row>
    <row r="723" spans="1:10" x14ac:dyDescent="0.15">
      <c r="A723" s="1">
        <v>1.8402777777777777E-3</v>
      </c>
      <c r="B723">
        <v>489</v>
      </c>
      <c r="C723">
        <v>8.4239999999999995</v>
      </c>
      <c r="D723">
        <v>8.1</v>
      </c>
      <c r="E723">
        <v>2266.73</v>
      </c>
      <c r="F723">
        <v>219</v>
      </c>
      <c r="G723">
        <v>893</v>
      </c>
      <c r="H723">
        <v>9804</v>
      </c>
      <c r="I723">
        <v>0</v>
      </c>
      <c r="J723">
        <v>-42</v>
      </c>
    </row>
    <row r="724" spans="1:10" x14ac:dyDescent="0.15">
      <c r="A724" s="1">
        <v>1.8402777777777777E-3</v>
      </c>
      <c r="B724">
        <v>447</v>
      </c>
      <c r="C724">
        <v>8.0640000000000001</v>
      </c>
      <c r="D724">
        <v>7.74</v>
      </c>
      <c r="E724">
        <v>2267.16</v>
      </c>
      <c r="F724">
        <v>219</v>
      </c>
      <c r="G724">
        <v>898</v>
      </c>
      <c r="H724">
        <v>9912</v>
      </c>
      <c r="I724">
        <v>0</v>
      </c>
      <c r="J724">
        <v>-44</v>
      </c>
    </row>
    <row r="725" spans="1:10" x14ac:dyDescent="0.15">
      <c r="A725" s="1">
        <v>1.8402777777777777E-3</v>
      </c>
      <c r="B725">
        <v>406</v>
      </c>
      <c r="C725">
        <v>7.7039999999999997</v>
      </c>
      <c r="D725">
        <v>7.38</v>
      </c>
      <c r="E725">
        <v>2267.5700000000002</v>
      </c>
      <c r="F725">
        <v>219</v>
      </c>
      <c r="G725">
        <v>898</v>
      </c>
      <c r="H725">
        <v>10164</v>
      </c>
      <c r="I725">
        <v>0</v>
      </c>
      <c r="J725">
        <v>-45</v>
      </c>
    </row>
    <row r="726" spans="1:10" x14ac:dyDescent="0.15">
      <c r="A726" s="1">
        <v>1.8402777777777777E-3</v>
      </c>
      <c r="B726">
        <v>367</v>
      </c>
      <c r="C726">
        <v>7.38</v>
      </c>
      <c r="D726">
        <v>7.056</v>
      </c>
      <c r="E726">
        <v>2267.962</v>
      </c>
      <c r="F726">
        <v>219</v>
      </c>
      <c r="G726">
        <v>888</v>
      </c>
      <c r="H726">
        <v>9852</v>
      </c>
      <c r="I726">
        <v>0</v>
      </c>
      <c r="J726">
        <v>-46</v>
      </c>
    </row>
    <row r="727" spans="1:10" x14ac:dyDescent="0.15">
      <c r="A727" s="1">
        <v>1.8518518518518517E-3</v>
      </c>
      <c r="B727">
        <v>329</v>
      </c>
      <c r="C727">
        <v>7.02</v>
      </c>
      <c r="D727">
        <v>6.6959999999999997</v>
      </c>
      <c r="E727">
        <v>2268.3339999999998</v>
      </c>
      <c r="F727">
        <v>219</v>
      </c>
      <c r="G727">
        <v>888</v>
      </c>
      <c r="H727">
        <v>9360</v>
      </c>
      <c r="I727">
        <v>0</v>
      </c>
      <c r="J727">
        <v>-45</v>
      </c>
    </row>
    <row r="728" spans="1:10" x14ac:dyDescent="0.15">
      <c r="A728" s="1">
        <v>1.8518518518518517E-3</v>
      </c>
      <c r="B728">
        <v>294</v>
      </c>
      <c r="C728">
        <v>6.66</v>
      </c>
      <c r="D728">
        <v>6.3360000000000003</v>
      </c>
      <c r="E728">
        <v>2268.6860000000001</v>
      </c>
      <c r="F728">
        <v>219</v>
      </c>
      <c r="G728">
        <v>888</v>
      </c>
      <c r="H728">
        <v>9468</v>
      </c>
      <c r="I728">
        <v>0</v>
      </c>
      <c r="J728">
        <v>-45</v>
      </c>
    </row>
    <row r="729" spans="1:10" x14ac:dyDescent="0.15">
      <c r="A729" s="1">
        <v>1.8518518518518517E-3</v>
      </c>
      <c r="B729">
        <v>260</v>
      </c>
      <c r="C729">
        <v>6.3</v>
      </c>
      <c r="D729">
        <v>5.976</v>
      </c>
      <c r="E729">
        <v>2269.018</v>
      </c>
      <c r="F729">
        <v>219</v>
      </c>
      <c r="G729">
        <v>888</v>
      </c>
      <c r="H729">
        <v>9636</v>
      </c>
      <c r="I729">
        <v>0</v>
      </c>
      <c r="J729">
        <v>-45</v>
      </c>
    </row>
    <row r="730" spans="1:10" x14ac:dyDescent="0.15">
      <c r="A730" s="1">
        <v>1.8518518518518517E-3</v>
      </c>
      <c r="B730">
        <v>229</v>
      </c>
      <c r="C730">
        <v>5.94</v>
      </c>
      <c r="D730">
        <v>5.6520000000000001</v>
      </c>
      <c r="E730">
        <v>2269.3319999999999</v>
      </c>
      <c r="F730">
        <v>219</v>
      </c>
      <c r="G730">
        <v>888</v>
      </c>
      <c r="H730">
        <v>9696</v>
      </c>
      <c r="I730">
        <v>0</v>
      </c>
      <c r="J730">
        <v>-47</v>
      </c>
    </row>
    <row r="731" spans="1:10" x14ac:dyDescent="0.15">
      <c r="A731" s="1">
        <v>1.8518518518518517E-3</v>
      </c>
      <c r="B731">
        <v>200</v>
      </c>
      <c r="C731">
        <v>5.6159999999999997</v>
      </c>
      <c r="D731">
        <v>5.3280000000000003</v>
      </c>
      <c r="E731">
        <v>2269.6280000000002</v>
      </c>
      <c r="F731">
        <v>219</v>
      </c>
      <c r="G731">
        <v>883</v>
      </c>
      <c r="H731">
        <v>9708</v>
      </c>
      <c r="I731">
        <v>0</v>
      </c>
      <c r="J731">
        <v>-47</v>
      </c>
    </row>
    <row r="732" spans="1:10" x14ac:dyDescent="0.15">
      <c r="A732" s="1">
        <v>1.8634259259259261E-3</v>
      </c>
      <c r="B732">
        <v>172</v>
      </c>
      <c r="C732">
        <v>5.2560000000000002</v>
      </c>
      <c r="D732">
        <v>4.968</v>
      </c>
      <c r="E732">
        <v>2269.904</v>
      </c>
      <c r="F732">
        <v>219</v>
      </c>
      <c r="G732">
        <v>878</v>
      </c>
      <c r="H732">
        <v>9696</v>
      </c>
      <c r="I732">
        <v>0</v>
      </c>
      <c r="J732">
        <v>-47</v>
      </c>
    </row>
    <row r="733" spans="1:10" x14ac:dyDescent="0.15">
      <c r="A733" s="1">
        <v>1.8634259259259261E-3</v>
      </c>
      <c r="B733">
        <v>146</v>
      </c>
      <c r="C733">
        <v>4.8959999999999999</v>
      </c>
      <c r="D733">
        <v>4.68</v>
      </c>
      <c r="E733">
        <v>2270.1640000000002</v>
      </c>
      <c r="F733">
        <v>219</v>
      </c>
      <c r="G733">
        <v>878</v>
      </c>
      <c r="H733">
        <v>9684</v>
      </c>
      <c r="I733">
        <v>0</v>
      </c>
      <c r="J733">
        <v>-49</v>
      </c>
    </row>
    <row r="734" spans="1:10" x14ac:dyDescent="0.15">
      <c r="A734" s="1">
        <v>1.8634259259259261E-3</v>
      </c>
      <c r="B734">
        <v>122</v>
      </c>
      <c r="C734">
        <v>4.5359999999999996</v>
      </c>
      <c r="D734">
        <v>4.4279999999999999</v>
      </c>
      <c r="E734">
        <v>2270.41</v>
      </c>
      <c r="F734">
        <v>219</v>
      </c>
      <c r="G734">
        <v>883</v>
      </c>
      <c r="H734">
        <v>9840</v>
      </c>
      <c r="I734">
        <v>0</v>
      </c>
      <c r="J734">
        <v>-55</v>
      </c>
    </row>
    <row r="735" spans="1:10" x14ac:dyDescent="0.15">
      <c r="A735" s="1">
        <v>1.8634259259259261E-3</v>
      </c>
      <c r="B735">
        <v>98</v>
      </c>
      <c r="C735">
        <v>4.1760000000000002</v>
      </c>
      <c r="D735">
        <v>4.2480000000000002</v>
      </c>
      <c r="E735">
        <v>2270.6460000000002</v>
      </c>
      <c r="F735">
        <v>219</v>
      </c>
      <c r="G735">
        <v>844</v>
      </c>
      <c r="H735">
        <v>9912</v>
      </c>
      <c r="I735">
        <v>0</v>
      </c>
      <c r="J735">
        <v>-62</v>
      </c>
    </row>
    <row r="736" spans="1:10" x14ac:dyDescent="0.15">
      <c r="A736" s="1">
        <v>1.8634259259259261E-3</v>
      </c>
      <c r="B736">
        <v>76</v>
      </c>
      <c r="C736">
        <v>3.8159999999999998</v>
      </c>
      <c r="D736">
        <v>3.9239999999999999</v>
      </c>
      <c r="E736">
        <v>2270.864</v>
      </c>
      <c r="F736">
        <v>219</v>
      </c>
      <c r="G736">
        <v>810</v>
      </c>
      <c r="H736">
        <v>9960</v>
      </c>
      <c r="I736">
        <v>0</v>
      </c>
      <c r="J736">
        <v>-63</v>
      </c>
    </row>
    <row r="737" spans="1:10" x14ac:dyDescent="0.15">
      <c r="A737" s="1">
        <v>1.8750000000000001E-3</v>
      </c>
      <c r="B737">
        <v>56</v>
      </c>
      <c r="C737">
        <v>3.42</v>
      </c>
      <c r="D737">
        <v>3.6</v>
      </c>
      <c r="E737">
        <v>2271.0639999999999</v>
      </c>
      <c r="F737">
        <v>219</v>
      </c>
      <c r="G737">
        <v>810</v>
      </c>
      <c r="H737">
        <v>10140</v>
      </c>
      <c r="I737">
        <v>0</v>
      </c>
      <c r="J737">
        <v>-61</v>
      </c>
    </row>
    <row r="738" spans="1:10" x14ac:dyDescent="0.15">
      <c r="A738" s="1">
        <v>1.8750000000000001E-3</v>
      </c>
      <c r="B738">
        <v>38</v>
      </c>
      <c r="C738">
        <v>3.024</v>
      </c>
      <c r="D738">
        <v>3.2040000000000002</v>
      </c>
      <c r="E738">
        <v>2271.2420000000002</v>
      </c>
      <c r="F738">
        <v>219</v>
      </c>
      <c r="G738">
        <v>815</v>
      </c>
      <c r="H738">
        <v>10692</v>
      </c>
      <c r="I738">
        <v>0</v>
      </c>
      <c r="J738">
        <v>-59</v>
      </c>
    </row>
    <row r="739" spans="1:10" x14ac:dyDescent="0.15">
      <c r="A739" s="1">
        <v>1.8750000000000001E-3</v>
      </c>
      <c r="B739">
        <v>23</v>
      </c>
      <c r="C739">
        <v>2.6640000000000001</v>
      </c>
      <c r="D739">
        <v>2.7360000000000002</v>
      </c>
      <c r="E739">
        <v>2271.3939999999998</v>
      </c>
      <c r="F739">
        <v>219</v>
      </c>
      <c r="G739">
        <v>815</v>
      </c>
      <c r="H739">
        <v>11616</v>
      </c>
      <c r="I739">
        <v>0</v>
      </c>
      <c r="J739">
        <v>-52</v>
      </c>
    </row>
    <row r="740" spans="1:10" x14ac:dyDescent="0.15">
      <c r="A740" s="1">
        <v>1.8750000000000001E-3</v>
      </c>
      <c r="B740">
        <v>11</v>
      </c>
      <c r="C740">
        <v>2.34</v>
      </c>
      <c r="D740">
        <v>2.2320000000000002</v>
      </c>
      <c r="E740">
        <v>2271.518</v>
      </c>
      <c r="F740">
        <v>219</v>
      </c>
      <c r="G740">
        <v>815</v>
      </c>
      <c r="H740">
        <v>11808</v>
      </c>
      <c r="I740">
        <v>0</v>
      </c>
      <c r="J740">
        <v>-42</v>
      </c>
    </row>
    <row r="741" spans="1:10" x14ac:dyDescent="0.15">
      <c r="A741" s="1">
        <v>1.8750000000000001E-3</v>
      </c>
      <c r="B741">
        <v>1</v>
      </c>
      <c r="C741">
        <v>2.052</v>
      </c>
      <c r="D741">
        <v>1.728</v>
      </c>
      <c r="E741">
        <v>2271.614</v>
      </c>
      <c r="F741">
        <v>219</v>
      </c>
      <c r="G741">
        <v>820</v>
      </c>
      <c r="H741">
        <v>11616</v>
      </c>
      <c r="I741">
        <v>0</v>
      </c>
      <c r="J741">
        <v>-33</v>
      </c>
    </row>
    <row r="742" spans="1:10" x14ac:dyDescent="0.15">
      <c r="A742" s="1">
        <v>1.8865740740740742E-3</v>
      </c>
      <c r="B742">
        <v>-6</v>
      </c>
      <c r="C742">
        <v>0</v>
      </c>
      <c r="D742">
        <v>1.296</v>
      </c>
      <c r="E742">
        <v>2271.6860000000001</v>
      </c>
      <c r="F742">
        <v>219</v>
      </c>
      <c r="G742">
        <v>820</v>
      </c>
      <c r="H742">
        <v>11136</v>
      </c>
      <c r="I742">
        <v>0</v>
      </c>
      <c r="J742">
        <v>-107</v>
      </c>
    </row>
    <row r="743" spans="1:10" x14ac:dyDescent="0.15">
      <c r="A743" s="1">
        <v>1.8865740740740742E-3</v>
      </c>
      <c r="B743">
        <v>-11</v>
      </c>
      <c r="C743">
        <v>0</v>
      </c>
      <c r="D743">
        <v>0.82799999999999996</v>
      </c>
      <c r="E743">
        <v>2271.732</v>
      </c>
      <c r="F743">
        <v>219</v>
      </c>
      <c r="G743">
        <v>825</v>
      </c>
      <c r="H743">
        <v>10656</v>
      </c>
      <c r="I743">
        <v>0</v>
      </c>
      <c r="J743">
        <v>-109</v>
      </c>
    </row>
    <row r="744" spans="1:10" x14ac:dyDescent="0.15">
      <c r="A744" s="1">
        <v>1.8865740740740742E-3</v>
      </c>
      <c r="B744">
        <v>-14</v>
      </c>
      <c r="C744">
        <v>0</v>
      </c>
      <c r="D744">
        <v>0.46800000000000003</v>
      </c>
      <c r="E744">
        <v>2271.7579999999998</v>
      </c>
      <c r="F744">
        <v>219</v>
      </c>
      <c r="G744">
        <v>825</v>
      </c>
      <c r="H744">
        <v>9792</v>
      </c>
      <c r="I744">
        <v>0</v>
      </c>
      <c r="J744">
        <v>-61</v>
      </c>
    </row>
    <row r="745" spans="1:10" x14ac:dyDescent="0.15">
      <c r="A745" s="1">
        <v>1.8865740740740742E-3</v>
      </c>
      <c r="B745">
        <v>-14</v>
      </c>
      <c r="C745">
        <v>0</v>
      </c>
      <c r="D745">
        <v>7.1999999999999995E-2</v>
      </c>
      <c r="E745">
        <v>2271.7620000000002</v>
      </c>
      <c r="F745">
        <v>219</v>
      </c>
      <c r="G745">
        <v>825</v>
      </c>
      <c r="H745">
        <v>9168</v>
      </c>
      <c r="I745">
        <v>0</v>
      </c>
      <c r="J745">
        <v>-27</v>
      </c>
    </row>
    <row r="746" spans="1:10" x14ac:dyDescent="0.15">
      <c r="A746" s="1">
        <v>1.8865740740740742E-3</v>
      </c>
      <c r="B746">
        <v>-14</v>
      </c>
      <c r="C746">
        <v>0</v>
      </c>
      <c r="D746">
        <v>0</v>
      </c>
      <c r="E746">
        <v>2271.7620000000002</v>
      </c>
      <c r="F746">
        <v>219</v>
      </c>
      <c r="G746">
        <v>810</v>
      </c>
      <c r="H746">
        <v>9852</v>
      </c>
      <c r="I746">
        <v>0</v>
      </c>
      <c r="J746">
        <v>-29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UQi.me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2017-07-03T06:47:24Z</dcterms:created>
  <dcterms:modified xsi:type="dcterms:W3CDTF">2017-07-03T06:50:34Z</dcterms:modified>
</cp:coreProperties>
</file>