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collect prov\"/>
    </mc:Choice>
  </mc:AlternateContent>
  <bookViews>
    <workbookView xWindow="120" yWindow="45" windowWidth="15195" windowHeight="7065"/>
  </bookViews>
  <sheets>
    <sheet name="AUXILIAIRES" sheetId="4" r:id="rId1"/>
  </sheets>
  <definedNames>
    <definedName name="_xlnm._FilterDatabase" localSheetId="0" hidden="1">AUXILIAIRES!$A$1:$O$1</definedName>
    <definedName name="_xlnm.Print_Area" localSheetId="0">AUXILIAIRES!$A$1:$L$600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<sst xmlns="http://schemas.openxmlformats.org/spreadsheetml/2006/main" count="7184" uniqueCount="3263">
  <si>
    <t>Région_Fr</t>
  </si>
  <si>
    <t>Cercle_Fr</t>
  </si>
  <si>
    <t>Cercle_Ar</t>
  </si>
  <si>
    <t>commune_Fr</t>
  </si>
  <si>
    <t>commune_Ar</t>
  </si>
  <si>
    <t>Nom_Ar</t>
  </si>
  <si>
    <t>Nom_Fr</t>
  </si>
  <si>
    <t>Prénom_Fr</t>
  </si>
  <si>
    <t>Prénom_Ar</t>
  </si>
  <si>
    <t>CIN</t>
  </si>
  <si>
    <t>Larache</t>
  </si>
  <si>
    <t>العرائش</t>
  </si>
  <si>
    <t>Adresse de résidence</t>
  </si>
  <si>
    <t xml:space="preserve">اكلافن </t>
  </si>
  <si>
    <t xml:space="preserve">محمد </t>
  </si>
  <si>
    <t xml:space="preserve">اشلياح </t>
  </si>
  <si>
    <t xml:space="preserve">عماد </t>
  </si>
  <si>
    <t xml:space="preserve">مصطفى </t>
  </si>
  <si>
    <t xml:space="preserve">اليعقوبي </t>
  </si>
  <si>
    <t xml:space="preserve">أنس </t>
  </si>
  <si>
    <t>الجايي</t>
  </si>
  <si>
    <t xml:space="preserve">المصطفى </t>
  </si>
  <si>
    <t xml:space="preserve">العثماني </t>
  </si>
  <si>
    <t xml:space="preserve">عبد المجيد </t>
  </si>
  <si>
    <t xml:space="preserve">اسماعيل </t>
  </si>
  <si>
    <t xml:space="preserve">اعمورن </t>
  </si>
  <si>
    <t xml:space="preserve">مزكلدو </t>
  </si>
  <si>
    <t xml:space="preserve">ادريس </t>
  </si>
  <si>
    <t xml:space="preserve">العمراني </t>
  </si>
  <si>
    <t>نجلاء</t>
  </si>
  <si>
    <t xml:space="preserve">المهنديز </t>
  </si>
  <si>
    <t xml:space="preserve">أميمة </t>
  </si>
  <si>
    <t xml:space="preserve">خالد </t>
  </si>
  <si>
    <t xml:space="preserve">الخيري </t>
  </si>
  <si>
    <t xml:space="preserve">بالعريف </t>
  </si>
  <si>
    <t>CHLEYAH</t>
  </si>
  <si>
    <t>EL JAYI</t>
  </si>
  <si>
    <t xml:space="preserve">ATMANI </t>
  </si>
  <si>
    <t xml:space="preserve">AL AMRANI </t>
  </si>
  <si>
    <t>EL MUHANDIZ</t>
  </si>
  <si>
    <t>BELLAARIF</t>
  </si>
  <si>
    <t xml:space="preserve">ELKHAIRI </t>
  </si>
  <si>
    <t xml:space="preserve">MOHAMED </t>
  </si>
  <si>
    <t>IMAD</t>
  </si>
  <si>
    <t>MOUSTAPHA</t>
  </si>
  <si>
    <t>ANASS</t>
  </si>
  <si>
    <t>ABDLMAJID</t>
  </si>
  <si>
    <t>ISMAIL</t>
  </si>
  <si>
    <t>MAZGUELDOU</t>
  </si>
  <si>
    <t>IDRISS</t>
  </si>
  <si>
    <t>NAJLAE</t>
  </si>
  <si>
    <t>OUMAYMA</t>
  </si>
  <si>
    <t>KHALID</t>
  </si>
  <si>
    <t>LA28483</t>
  </si>
  <si>
    <t>LA136724</t>
  </si>
  <si>
    <t>LA31011</t>
  </si>
  <si>
    <t>LA88810</t>
  </si>
  <si>
    <t>LA58815</t>
  </si>
  <si>
    <t>LA73520</t>
  </si>
  <si>
    <t>R346206</t>
  </si>
  <si>
    <t>LA175235</t>
  </si>
  <si>
    <t>LA149729</t>
  </si>
  <si>
    <t>LA179860</t>
  </si>
  <si>
    <t>LA162273</t>
  </si>
  <si>
    <t xml:space="preserve">AVENUE CROISANT ROUGE </t>
  </si>
  <si>
    <t>AVENUE ALGER N 8</t>
  </si>
  <si>
    <t xml:space="preserve">REIDENCE ZAHRAE DYOUR HAWATA </t>
  </si>
  <si>
    <t>DERB SIDI ABDKRIM</t>
  </si>
  <si>
    <t xml:space="preserve">HAY NADOUR </t>
  </si>
  <si>
    <t>MAGHREB   JADID</t>
  </si>
  <si>
    <t>RUE AGADIR N37</t>
  </si>
  <si>
    <t>AVENUE JNAN BACHA</t>
  </si>
  <si>
    <t xml:space="preserve">MAGHREB   JADID REIDENCE AMINA N 553 </t>
  </si>
  <si>
    <t xml:space="preserve">DERB RZAMI </t>
  </si>
  <si>
    <t xml:space="preserve">ALTO RADIO </t>
  </si>
  <si>
    <t>DERB  MOUTOUK N 17</t>
  </si>
  <si>
    <t>ELMOSTAPHA</t>
  </si>
  <si>
    <t>اقريوار</t>
  </si>
  <si>
    <t>KRIOUAR</t>
  </si>
  <si>
    <t>YOUSSEF</t>
  </si>
  <si>
    <t>يوسف</t>
  </si>
  <si>
    <t>LA76636</t>
  </si>
  <si>
    <t>RUE OUAD EL MAKHAZINE N7- APP 12- LARACHE</t>
  </si>
  <si>
    <t>مطلوب</t>
  </si>
  <si>
    <t>METLOUB</t>
  </si>
  <si>
    <t>LOTISSEMENT HAY EL JADID N° 73- LARACHE</t>
  </si>
  <si>
    <t>الدائرة الحضرية للامنانة</t>
  </si>
  <si>
    <t>نعمي</t>
  </si>
  <si>
    <t>Chakir</t>
  </si>
  <si>
    <t>شاكر</t>
  </si>
  <si>
    <t>Rue affair N 9 larache</t>
  </si>
  <si>
    <t>العطاش</t>
  </si>
  <si>
    <t>El attach</t>
  </si>
  <si>
    <t>Nouhaila</t>
  </si>
  <si>
    <t>نهيلة</t>
  </si>
  <si>
    <t>Loyal wafae N 125</t>
  </si>
  <si>
    <t xml:space="preserve">الحيان </t>
  </si>
  <si>
    <t>Alhayane</t>
  </si>
  <si>
    <t>Salima</t>
  </si>
  <si>
    <t>سليمة</t>
  </si>
  <si>
    <t>D755734</t>
  </si>
  <si>
    <t>Rue ain arab N 125</t>
  </si>
  <si>
    <t>BOUKICH</t>
  </si>
  <si>
    <t>بوقيش</t>
  </si>
  <si>
    <t>HASSAN</t>
  </si>
  <si>
    <t>حسن</t>
  </si>
  <si>
    <t>LA24679</t>
  </si>
  <si>
    <t xml:space="preserve">LOTISSEMENT DES FONCTIONNAIRES N° 20,  </t>
  </si>
  <si>
    <t>RODIAN</t>
  </si>
  <si>
    <t>رضيان</t>
  </si>
  <si>
    <t>LA144948</t>
  </si>
  <si>
    <t xml:space="preserve">LOTISSEMENT EL MOHIT - 1043  </t>
  </si>
  <si>
    <t>SIDI KHOUYA</t>
  </si>
  <si>
    <t>سيدي خويا</t>
  </si>
  <si>
    <t>ABDERRAZZAK</t>
  </si>
  <si>
    <t>عبد الرزاق</t>
  </si>
  <si>
    <t>Y197671</t>
  </si>
  <si>
    <t>HAY EL FATH N° 47,</t>
  </si>
  <si>
    <t>ROKNI</t>
  </si>
  <si>
    <t>روكني</t>
  </si>
  <si>
    <t>AYOUBE</t>
  </si>
  <si>
    <t>أيوب</t>
  </si>
  <si>
    <t>LA127215</t>
  </si>
  <si>
    <t>AVENUE JAKARTA N° 24 HAY NADOR</t>
  </si>
  <si>
    <t>AL IMLAHI</t>
  </si>
  <si>
    <t>اليملاحي</t>
  </si>
  <si>
    <t>ZAKARIA</t>
  </si>
  <si>
    <t xml:space="preserve">زكرياء </t>
  </si>
  <si>
    <t>LA173034</t>
  </si>
  <si>
    <t>HAY ENNASSAR N° 76,</t>
  </si>
  <si>
    <t>TIFRITE</t>
  </si>
  <si>
    <t>تيتريت</t>
  </si>
  <si>
    <t xml:space="preserve">إسماعيل </t>
  </si>
  <si>
    <t>LA172220</t>
  </si>
  <si>
    <t>LOTISSEMENT EL WAFAA N° 875,</t>
  </si>
  <si>
    <t>DERRAK</t>
  </si>
  <si>
    <t>دراك</t>
  </si>
  <si>
    <t>HIBA</t>
  </si>
  <si>
    <t>هيبة</t>
  </si>
  <si>
    <t>LA178740</t>
  </si>
  <si>
    <t>AVENUE YAAKOUB EL MANSOUR ,</t>
  </si>
  <si>
    <t>GAIRA</t>
  </si>
  <si>
    <t>كعيرة</t>
  </si>
  <si>
    <t>RACHID</t>
  </si>
  <si>
    <t>رشيد</t>
  </si>
  <si>
    <t>LA99785</t>
  </si>
  <si>
    <t>RUE ABDESSALAM  IBN ZARROUK N° 13</t>
  </si>
  <si>
    <t>EL KOUTBI</t>
  </si>
  <si>
    <t>القطبي</t>
  </si>
  <si>
    <t>HAMZA</t>
  </si>
  <si>
    <t>حمزة</t>
  </si>
  <si>
    <t>LA155872</t>
  </si>
  <si>
    <t>HAY MHASHAS 1ER TR RUE EL KHORTOUM N° 89</t>
  </si>
  <si>
    <t>SAYYAD</t>
  </si>
  <si>
    <t>الصياد</t>
  </si>
  <si>
    <t>LA132219</t>
  </si>
  <si>
    <t>CASERNE HAY NADOR,</t>
  </si>
  <si>
    <t>EL AABADI</t>
  </si>
  <si>
    <t>العبادي</t>
  </si>
  <si>
    <t>LA126630</t>
  </si>
  <si>
    <t>LOTISSEMENT DES LOGEMENTS SOCIAL N° 109,</t>
  </si>
  <si>
    <t>الدائرة الحضرية مولاي علي بوغالب</t>
  </si>
  <si>
    <t>القصر الكبير</t>
  </si>
  <si>
    <t>الرموش</t>
  </si>
  <si>
    <t>REMOUCHE</t>
  </si>
  <si>
    <t>MOHAMED</t>
  </si>
  <si>
    <t>محمد</t>
  </si>
  <si>
    <t>LB24469</t>
  </si>
  <si>
    <t>HAY CHORAFAE GR/A RUE 36 N° 22 KSAR EL KEBIR</t>
  </si>
  <si>
    <t>البوحسيني</t>
  </si>
  <si>
    <t>EL BOUHSSINI</t>
  </si>
  <si>
    <t>MOHAMMED</t>
  </si>
  <si>
    <t>LB44055</t>
  </si>
  <si>
    <t>HAY CHORAFAE GR/G RUE 54 N° 74 KSAR EL KEBIR</t>
  </si>
  <si>
    <t>اكسيغة</t>
  </si>
  <si>
    <t>AKSIGHA</t>
  </si>
  <si>
    <t>ABDESELAM</t>
  </si>
  <si>
    <t>عبد السلام</t>
  </si>
  <si>
    <t>LB45404</t>
  </si>
  <si>
    <t>HAY CHORAFAE GR/D RUE 55 N° 33 KSAR EL KEBIR</t>
  </si>
  <si>
    <t>HAY CHORAFAE GR/G RUE 65 N° 02 KSAR EL KEBIR</t>
  </si>
  <si>
    <t>دحان</t>
  </si>
  <si>
    <t>DAHAN</t>
  </si>
  <si>
    <t>AHMED</t>
  </si>
  <si>
    <t>أحمد</t>
  </si>
  <si>
    <t>LB105345</t>
  </si>
  <si>
    <t>ROUTE LARACHE HAY EL BASSATINE RUE 04 N° 49 KSAR EL KEBIR</t>
  </si>
  <si>
    <t>العامري</t>
  </si>
  <si>
    <t>AL AMRI</t>
  </si>
  <si>
    <t xml:space="preserve">ABDELLAH </t>
  </si>
  <si>
    <t>عبد الله</t>
  </si>
  <si>
    <t>LB24345</t>
  </si>
  <si>
    <t>HAY CHORAFAE GR/G RUE 25 N° 02 KSAR EL KEBIR</t>
  </si>
  <si>
    <t>LB83080</t>
  </si>
  <si>
    <t>HAY CHORAFAE GR/B RUE 28 N° 02 KSAR EL KEBIR</t>
  </si>
  <si>
    <t>EL BOUHSINI</t>
  </si>
  <si>
    <t>ABDELFETAH</t>
  </si>
  <si>
    <t>عبد الفتاح</t>
  </si>
  <si>
    <t>LB57952</t>
  </si>
  <si>
    <t>HAY CHORAFAE GR/A RUE 15 N° 10 KSAR EL KEBIR</t>
  </si>
  <si>
    <t>سليماني</t>
  </si>
  <si>
    <t>SLIMANI</t>
  </si>
  <si>
    <t>LB166409</t>
  </si>
  <si>
    <t>HAY CHORAFAE GR/A RUE 15 N° 01 KSAR EL KEBIR</t>
  </si>
  <si>
    <t>المروني</t>
  </si>
  <si>
    <t>EL MARROUNI</t>
  </si>
  <si>
    <t>EL AMINE</t>
  </si>
  <si>
    <t>الأمين</t>
  </si>
  <si>
    <t>LB185707</t>
  </si>
  <si>
    <t>HAY SIDI BOU HAJA N°50 KSAR EL KEBIR</t>
  </si>
  <si>
    <t>اللبان</t>
  </si>
  <si>
    <t>EL LEBBAN</t>
  </si>
  <si>
    <t>MARYAM</t>
  </si>
  <si>
    <t>مريم</t>
  </si>
  <si>
    <t>LB206101</t>
  </si>
  <si>
    <t>HAY SIDI REDOUANE GHARSAT BEN JELLOUNE N° 5 KSAR EL KEBIR</t>
  </si>
  <si>
    <t>اللكس</t>
  </si>
  <si>
    <t>LOUKS</t>
  </si>
  <si>
    <t>YOUSRA</t>
  </si>
  <si>
    <t>يسرى</t>
  </si>
  <si>
    <t>LB197714</t>
  </si>
  <si>
    <t>ROUTE RABAT LOTISSEMENT CHIFAE N° 39 APPT 04 KSAR EL KEBIR</t>
  </si>
  <si>
    <t>KSAR EL KEBIR</t>
  </si>
  <si>
    <t>قصباوي</t>
  </si>
  <si>
    <t>KASBAOUI</t>
  </si>
  <si>
    <t>ABDELILAH</t>
  </si>
  <si>
    <t>عبد الإله</t>
  </si>
  <si>
    <t>GB46919</t>
  </si>
  <si>
    <t>HAY SALAM GR A RUE 20 N° 10 KSAR EL KEBIR</t>
  </si>
  <si>
    <t>العبار</t>
  </si>
  <si>
    <t>LOABAR</t>
  </si>
  <si>
    <t>SAID</t>
  </si>
  <si>
    <t>سعيد</t>
  </si>
  <si>
    <t>LB31737</t>
  </si>
  <si>
    <t>HAY ANDALOUSS GR B RUE 01 N° 95 KSAR EL KEBIR</t>
  </si>
  <si>
    <t>الرفاعي</t>
  </si>
  <si>
    <t>RIFAI</t>
  </si>
  <si>
    <t>MOHAMED AMIN</t>
  </si>
  <si>
    <t>محمد أمين</t>
  </si>
  <si>
    <t>LB83108</t>
  </si>
  <si>
    <t>HAY SIDI RIDOUANE LOTISSEMENT ECHOUROUK RESDENCE IBN KHALDOUN II N° APPT 15 KSAR EL KEBIR</t>
  </si>
  <si>
    <t>المودن</t>
  </si>
  <si>
    <t>MOUDEN</t>
  </si>
  <si>
    <t>LB86320</t>
  </si>
  <si>
    <t>HAY BELABASSE RUE 05 N° 06 KDAR EL KEBIR</t>
  </si>
  <si>
    <t>EL MERROUNI</t>
  </si>
  <si>
    <t>AYOUB</t>
  </si>
  <si>
    <t>LB116471</t>
  </si>
  <si>
    <t>ROUTE DE LARACHE LOTISSEMENT ANAS N° 96 APPT 01 KSAR EL KEBIR</t>
  </si>
  <si>
    <t>الشهدي</t>
  </si>
  <si>
    <t>BRKIA</t>
  </si>
  <si>
    <t>LB143672</t>
  </si>
  <si>
    <t>SIDI MOHAMED EL KAJAIRI N° 13 KSAR EL KEBIR</t>
  </si>
  <si>
    <t>ECHAHDI</t>
  </si>
  <si>
    <t>MAROUANE</t>
  </si>
  <si>
    <t>مروان</t>
  </si>
  <si>
    <t>LB147203</t>
  </si>
  <si>
    <t>SIDI KACEM IBN ZOUBIR N° 04 KSAR EL KEBIR</t>
  </si>
  <si>
    <t>بوراسي</t>
  </si>
  <si>
    <t>BOURASSI</t>
  </si>
  <si>
    <t>SOUFIANE</t>
  </si>
  <si>
    <t>سفيان</t>
  </si>
  <si>
    <t>LB197181</t>
  </si>
  <si>
    <t>HAY EL MASSIRA EL KHADRAE RUE RADOUAN N° 80 KSAR EL KEBIR</t>
  </si>
  <si>
    <t>اليوسفي</t>
  </si>
  <si>
    <t>EL YOUSSOUFI</t>
  </si>
  <si>
    <t>AHLAM</t>
  </si>
  <si>
    <t xml:space="preserve">أحلام </t>
  </si>
  <si>
    <t>LB205592</t>
  </si>
  <si>
    <t>AVENUE FATIMA ANDALOUSSIA N° 119 KSAR EL KEBIR</t>
  </si>
  <si>
    <t>بنحمو</t>
  </si>
  <si>
    <t>BENHAMOU</t>
  </si>
  <si>
    <t>IHSSANE</t>
  </si>
  <si>
    <t>إحسان</t>
  </si>
  <si>
    <t>LB228090</t>
  </si>
  <si>
    <t>HAY ETABIA N° 120 KSAR EL KEBIR</t>
  </si>
  <si>
    <t>الطراج</t>
  </si>
  <si>
    <t>TERRAJ</t>
  </si>
  <si>
    <t>LB38983</t>
  </si>
  <si>
    <t>HAY LALLA AICHA EL KOJAIRIA NO 14</t>
  </si>
  <si>
    <t>الأغزاوي</t>
  </si>
  <si>
    <t>EL AGHZAOUI</t>
  </si>
  <si>
    <t>ABDELAZIZ</t>
  </si>
  <si>
    <t>عبد العزيز</t>
  </si>
  <si>
    <t>LB20434</t>
  </si>
  <si>
    <t>AV MOULAY ALI BOUGHALEB IMM 16 APP 12</t>
  </si>
  <si>
    <t>مومن</t>
  </si>
  <si>
    <t>MOUMEN</t>
  </si>
  <si>
    <t>ABDELLAH</t>
  </si>
  <si>
    <t>LB43556</t>
  </si>
  <si>
    <t>HAY SOUK SGHIR DERB BENJLOUN NO 19</t>
  </si>
  <si>
    <t>المليح</t>
  </si>
  <si>
    <t>EL MLIH</t>
  </si>
  <si>
    <t>DRISS</t>
  </si>
  <si>
    <t>ادريس</t>
  </si>
  <si>
    <t>LB16998</t>
  </si>
  <si>
    <t>ROUTE LARACHE RESIDENCE ZAHRA1 BLOC 11 APP 3</t>
  </si>
  <si>
    <t>رگع</t>
  </si>
  <si>
    <t>RGAH</t>
  </si>
  <si>
    <t>TARIK</t>
  </si>
  <si>
    <t>طارق</t>
  </si>
  <si>
    <t>LB76525</t>
  </si>
  <si>
    <t>ROUTE LARACHE RESIDENCE ZAHRA2 BLOC 5 APP 1</t>
  </si>
  <si>
    <t>بكور</t>
  </si>
  <si>
    <t>BOKOUR</t>
  </si>
  <si>
    <t>LB35029</t>
  </si>
  <si>
    <t>HAY BELAD SARSRI GR H RUE 3 NO 7</t>
  </si>
  <si>
    <t>القرواشي</t>
  </si>
  <si>
    <t>KAROUACHI</t>
  </si>
  <si>
    <t>MOHAMED CHAOUKI</t>
  </si>
  <si>
    <t>محمد شوقي</t>
  </si>
  <si>
    <t>LB45185</t>
  </si>
  <si>
    <t xml:space="preserve">ROUTE LARACHE RESIDENCE ZAHRAE 1 BLOC 14 ETA 3 IMM 2 </t>
  </si>
  <si>
    <t>اشرقاوين</t>
  </si>
  <si>
    <t>ICHERQAOUINE</t>
  </si>
  <si>
    <t>ILHAM</t>
  </si>
  <si>
    <t>إلهام</t>
  </si>
  <si>
    <t>LB229790</t>
  </si>
  <si>
    <t>ROUTE DE RABAT MAJZARA KADIMA NO 2</t>
  </si>
  <si>
    <t>الشاوي</t>
  </si>
  <si>
    <t>CHAOUI</t>
  </si>
  <si>
    <t>HOUDA</t>
  </si>
  <si>
    <t>هدى</t>
  </si>
  <si>
    <t>LB189433</t>
  </si>
  <si>
    <t>HAY MARCHE VERTE GR HAMZA RUE 07 NO 10</t>
  </si>
  <si>
    <t>BOUGHALEB</t>
  </si>
  <si>
    <t>بوغالب</t>
  </si>
  <si>
    <t>LB87542</t>
  </si>
  <si>
    <t>HAY OULED HMAID GR G RUE 47 NO 14</t>
  </si>
  <si>
    <t>علوش</t>
  </si>
  <si>
    <t>ALLOUCH</t>
  </si>
  <si>
    <t>MUSTAPHA</t>
  </si>
  <si>
    <t>مصطفى</t>
  </si>
  <si>
    <t>LB23763</t>
  </si>
  <si>
    <t>HAY LAOUROUBA GR A RUE 12 NO 57</t>
  </si>
  <si>
    <t>BEKOUR</t>
  </si>
  <si>
    <t>اسماعيل</t>
  </si>
  <si>
    <t>HAY SALAM GR B RUE 2 NO 54</t>
  </si>
  <si>
    <t xml:space="preserve"> الدائرة الحضرية سيدي العربي</t>
  </si>
  <si>
    <t>تسكة</t>
  </si>
  <si>
    <t>TASSEKKA</t>
  </si>
  <si>
    <t>LAHOUSSINE</t>
  </si>
  <si>
    <t xml:space="preserve"> الحسين</t>
  </si>
  <si>
    <t>BH112630</t>
  </si>
  <si>
    <t>hay el wafae n°327</t>
  </si>
  <si>
    <t xml:space="preserve">بوحديدة </t>
  </si>
  <si>
    <t>BOUHDIDA</t>
  </si>
  <si>
    <t>LA75893</t>
  </si>
  <si>
    <t>jnane castuel</t>
  </si>
  <si>
    <t>برحو</t>
  </si>
  <si>
    <t>BEROHO</t>
  </si>
  <si>
    <t xml:space="preserve"> SAMIR</t>
  </si>
  <si>
    <t>سمير</t>
  </si>
  <si>
    <t>lot fonctionnaire n°151</t>
  </si>
  <si>
    <t>الحراق</t>
  </si>
  <si>
    <t>ELHARRAK</t>
  </si>
  <si>
    <t>SUFIANE</t>
  </si>
  <si>
    <t>LA122488</t>
  </si>
  <si>
    <t xml:space="preserve">lot el hay el jadid n°162 </t>
  </si>
  <si>
    <t>LA96190</t>
  </si>
  <si>
    <t>عوبيد</t>
  </si>
  <si>
    <t xml:space="preserve">OUBID </t>
  </si>
  <si>
    <t>ABDEL AALI</t>
  </si>
  <si>
    <t>عبد العالي</t>
  </si>
  <si>
    <t>AD126501</t>
  </si>
  <si>
    <t>lot al khdrae n° 15  /2eme etage</t>
  </si>
  <si>
    <t>طبالي</t>
  </si>
  <si>
    <t>TABALI</t>
  </si>
  <si>
    <t>lA143704</t>
  </si>
  <si>
    <t>lot  magreb el jadid n°1912</t>
  </si>
  <si>
    <t>أغريب</t>
  </si>
  <si>
    <t xml:space="preserve"> AGRIB</t>
  </si>
  <si>
    <t>ABDEL ILAH</t>
  </si>
  <si>
    <t>la76122</t>
  </si>
  <si>
    <t>lot  al khadrae n°196</t>
  </si>
  <si>
    <t>تاركو</t>
  </si>
  <si>
    <t>TARKOU</t>
  </si>
  <si>
    <t xml:space="preserve"> HANAN</t>
  </si>
  <si>
    <t>حنان</t>
  </si>
  <si>
    <t>LA58725</t>
  </si>
  <si>
    <t>habitat social n° 16</t>
  </si>
  <si>
    <t>أمرغى</t>
  </si>
  <si>
    <t xml:space="preserve"> AMORGHA</t>
  </si>
  <si>
    <t>MOHAMED EL ARBI</t>
  </si>
  <si>
    <t>محمد العربي</t>
  </si>
  <si>
    <t>LA94969</t>
  </si>
  <si>
    <t>hay nahda 1 N°705</t>
  </si>
  <si>
    <t>أفيلال</t>
  </si>
  <si>
    <t>AFILAL</t>
  </si>
  <si>
    <t>BILAL</t>
  </si>
  <si>
    <t>بلال</t>
  </si>
  <si>
    <t>LA152321</t>
  </si>
  <si>
    <t>habitat social  n°28</t>
  </si>
  <si>
    <t>عنتر</t>
  </si>
  <si>
    <t>ANTER</t>
  </si>
  <si>
    <t>زكريا</t>
  </si>
  <si>
    <t>LA150556</t>
  </si>
  <si>
    <t xml:space="preserve">rue du FAR N° 151 </t>
  </si>
  <si>
    <t>هيوب</t>
  </si>
  <si>
    <t>HAYOUB</t>
  </si>
  <si>
    <t>LA159041</t>
  </si>
  <si>
    <t>rue ibn zaydoun N°14</t>
  </si>
  <si>
    <t>الرفاع</t>
  </si>
  <si>
    <t>REFFA</t>
  </si>
  <si>
    <t>ABDELHAMID</t>
  </si>
  <si>
    <t xml:space="preserve">عبد الحميد </t>
  </si>
  <si>
    <t>LB17375</t>
  </si>
  <si>
    <t>HAY SALAM GROUPE N RUE 04 N° 24 KSAR EL KEBIR</t>
  </si>
  <si>
    <t>EL HARRAK</t>
  </si>
  <si>
    <t>ABDELMAUILA</t>
  </si>
  <si>
    <t xml:space="preserve">عبد المولى </t>
  </si>
  <si>
    <t>LA8383</t>
  </si>
  <si>
    <t>HAY SALAM GROUPE N RUE 10 N° 02 KSAR EL KEBIR</t>
  </si>
  <si>
    <t>البحيري</t>
  </si>
  <si>
    <t>BHIRI</t>
  </si>
  <si>
    <t xml:space="preserve">محمد  </t>
  </si>
  <si>
    <t>LB16533</t>
  </si>
  <si>
    <t>HAY JADID GROUPE B RUE 01 N° 19 KSAR EL KEBIR</t>
  </si>
  <si>
    <t>العمري</t>
  </si>
  <si>
    <t xml:space="preserve">El Amri </t>
  </si>
  <si>
    <t>Abdelhadi</t>
  </si>
  <si>
    <t xml:space="preserve">عبد الهادي </t>
  </si>
  <si>
    <t>HAY JADID GROUPE B RUE 15 N° 50 KSAR EL KEBIR</t>
  </si>
  <si>
    <t>الدالحي</t>
  </si>
  <si>
    <t>Dalhi</t>
  </si>
  <si>
    <t>Mohamed larbi</t>
  </si>
  <si>
    <t xml:space="preserve">محمد العربي </t>
  </si>
  <si>
    <t>LB115341</t>
  </si>
  <si>
    <t>SIDI BOUHAJA N° 22   KSAR EL KEBIR</t>
  </si>
  <si>
    <t>الوالي</t>
  </si>
  <si>
    <t>Louali</t>
  </si>
  <si>
    <t>Mohammed</t>
  </si>
  <si>
    <t>LB15238</t>
  </si>
  <si>
    <t>HAY SALAM GROUPE Z RUE 01 N° 36 KSAR EL KEBIR</t>
  </si>
  <si>
    <t>اشتيوي</t>
  </si>
  <si>
    <t>Chtioui</t>
  </si>
  <si>
    <t>LB105065</t>
  </si>
  <si>
    <t>LOTISSEMENT ESSAADA N° 395 KSAR EL KEBIR</t>
  </si>
  <si>
    <t>Bhiri</t>
  </si>
  <si>
    <t>Mohamed</t>
  </si>
  <si>
    <t>LB139566</t>
  </si>
  <si>
    <t>HAY JADID GROUPE B RUE 24 N° 26 KSAR EL KEBIR</t>
  </si>
  <si>
    <t>العيادي</t>
  </si>
  <si>
    <t>Ayadi</t>
  </si>
  <si>
    <t>Rachida</t>
  </si>
  <si>
    <t xml:space="preserve">رشيدة </t>
  </si>
  <si>
    <t>LB34793</t>
  </si>
  <si>
    <t>HAY DAR  DOKHANE RUE 44 N° 06 KSAR EL KEBIR</t>
  </si>
  <si>
    <t>المريني</t>
  </si>
  <si>
    <t>El Mrini</t>
  </si>
  <si>
    <t>Othmane</t>
  </si>
  <si>
    <t xml:space="preserve">عثمان </t>
  </si>
  <si>
    <t>LB125023</t>
  </si>
  <si>
    <t>HAY SALAM GROUPE B RUE 42 N° 06 KSAR EL KEBIR</t>
  </si>
  <si>
    <t>فاضل</t>
  </si>
  <si>
    <t>Fadhel</t>
  </si>
  <si>
    <t xml:space="preserve">نهيلة </t>
  </si>
  <si>
    <t>LB206265</t>
  </si>
  <si>
    <t>HAY ANDLOUSSE GROUPE A RUE 04 N° 75 KSAR EL KEBIR</t>
  </si>
  <si>
    <t>طلحة</t>
  </si>
  <si>
    <t>TALHA</t>
  </si>
  <si>
    <t>LB22740</t>
  </si>
  <si>
    <t xml:space="preserve"> HAY CHORAFAE GR G RUE 08 NO 09 KSAR EL KEBIR</t>
  </si>
  <si>
    <t>الأسد</t>
  </si>
  <si>
    <t>EL ASSAD</t>
  </si>
  <si>
    <t>LB48084</t>
  </si>
  <si>
    <t xml:space="preserve"> HAY SALAM GR D RUE 09 NO 02 KSAR EL KEBIR</t>
  </si>
  <si>
    <t>الصمدي</t>
  </si>
  <si>
    <t>SAMADI</t>
  </si>
  <si>
    <t>SAMIR</t>
  </si>
  <si>
    <t>LB131647</t>
  </si>
  <si>
    <t xml:space="preserve"> HAY DAR DOUKHAN BLED RAISSSOUNI NO 87 KSAR EL KEBIR</t>
  </si>
  <si>
    <t>زويجات</t>
  </si>
  <si>
    <t>ZOUIJAT</t>
  </si>
  <si>
    <t>ABDELHAFID</t>
  </si>
  <si>
    <t>عبد الحفيظ</t>
  </si>
  <si>
    <t>LB1312</t>
  </si>
  <si>
    <t xml:space="preserve"> HAY NAHDA GR H RUE 18 NO 34 KSAR EL KEBIR</t>
  </si>
  <si>
    <t>هلالي</t>
  </si>
  <si>
    <t>HILALI</t>
  </si>
  <si>
    <t>TAOUFIK</t>
  </si>
  <si>
    <t>توفيق</t>
  </si>
  <si>
    <t>LB55539</t>
  </si>
  <si>
    <t>ROUTR DE LARACHE BATIMENT 229 PREMIER  ETAGE APPARTEMENT NO 02 KSAR EL KEBIR</t>
  </si>
  <si>
    <t>الحميدي</t>
  </si>
  <si>
    <t>ELHMIDI</t>
  </si>
  <si>
    <t>YOUNES</t>
  </si>
  <si>
    <t>يونس</t>
  </si>
  <si>
    <t>LB110489</t>
  </si>
  <si>
    <t xml:space="preserve"> HAY NAHDA GR D,RUE 40 NO 11 KSAR EL KEBIR</t>
  </si>
  <si>
    <t>البوزيدي</t>
  </si>
  <si>
    <t>EL BOUZIDI</t>
  </si>
  <si>
    <t>LB226049</t>
  </si>
  <si>
    <t xml:space="preserve"> HAY MARCHE VERT AV HOUMAN FATOUAKI NO 37 KSAR EL KEBIR</t>
  </si>
  <si>
    <t>السهولي</t>
  </si>
  <si>
    <t>SHOULI</t>
  </si>
  <si>
    <t>LB211438</t>
  </si>
  <si>
    <t xml:space="preserve"> HAY OUROUBA GR B RUE 17 NO 26 KSAR EL </t>
  </si>
  <si>
    <t>ابويش</t>
  </si>
  <si>
    <t>ABOUICH</t>
  </si>
  <si>
    <t>SOFYAN</t>
  </si>
  <si>
    <t>LB173787</t>
  </si>
  <si>
    <t xml:space="preserve"> HAY CHORAFAE GR B RUE 17 NO 21 KSAR EL KEBIR</t>
  </si>
  <si>
    <t>بوحيا</t>
  </si>
  <si>
    <t>BOUHIA</t>
  </si>
  <si>
    <t>HANAN</t>
  </si>
  <si>
    <t>LB230294</t>
  </si>
  <si>
    <t>HAY SALAM GR H RUE 15 NO 53 KSAR EL KEBIR</t>
  </si>
  <si>
    <t>الفليحي</t>
  </si>
  <si>
    <t>EL FLIHI</t>
  </si>
  <si>
    <t>ABDESLAM</t>
  </si>
  <si>
    <t>LA19593</t>
  </si>
  <si>
    <t>LOT EL MANAR 1 RESIDENCE EL KAOUTAR NR 32 LARACHE</t>
  </si>
  <si>
    <t>حومة</t>
  </si>
  <si>
    <t>HOUMA</t>
  </si>
  <si>
    <t>LA100803</t>
  </si>
  <si>
    <t>DR LAGHDIRA</t>
  </si>
  <si>
    <t>الغربي</t>
  </si>
  <si>
    <t>EL GHARBI</t>
  </si>
  <si>
    <t>MOUAD</t>
  </si>
  <si>
    <t>معاد</t>
  </si>
  <si>
    <t>LA99977</t>
  </si>
  <si>
    <t>LOT RAHMA NR 124 LARACHE</t>
  </si>
  <si>
    <t>فتح الله</t>
  </si>
  <si>
    <t>FATHALLAH</t>
  </si>
  <si>
    <t>MAROUAN</t>
  </si>
  <si>
    <t>LA72432</t>
  </si>
  <si>
    <t>LOT CHAABANE 2 IMM 731 APPRT 09 LARACHE</t>
  </si>
  <si>
    <t>كيار</t>
  </si>
  <si>
    <t>KYAR</t>
  </si>
  <si>
    <t>ACHRAF</t>
  </si>
  <si>
    <t>أشرف</t>
  </si>
  <si>
    <t>AB533199</t>
  </si>
  <si>
    <t>LOT CHAABANE 2 NR 328 LARACHE</t>
  </si>
  <si>
    <t>الريوني</t>
  </si>
  <si>
    <t>REYOUNI</t>
  </si>
  <si>
    <t>LA136226</t>
  </si>
  <si>
    <t>LOT EL MANAR 2 NR 150 LARACHE</t>
  </si>
  <si>
    <t>برهو</t>
  </si>
  <si>
    <t>BERRAHOU</t>
  </si>
  <si>
    <t>LA108596</t>
  </si>
  <si>
    <t>LOT L'HBITAT SOCIALE NR 45 LARACHE</t>
  </si>
  <si>
    <t>ABDELHAKE</t>
  </si>
  <si>
    <t>عبد الحق</t>
  </si>
  <si>
    <t>LA116279</t>
  </si>
  <si>
    <t>الدورتي</t>
  </si>
  <si>
    <t>EDDOURTI</t>
  </si>
  <si>
    <t>EL MEHDI</t>
  </si>
  <si>
    <t>المهدي</t>
  </si>
  <si>
    <t>LA129406</t>
  </si>
  <si>
    <t>LOT CHAABANE 2 NR 821 LARACHE</t>
  </si>
  <si>
    <t>صلاي</t>
  </si>
  <si>
    <t>SALAY</t>
  </si>
  <si>
    <t>SIHAM</t>
  </si>
  <si>
    <t>سهام</t>
  </si>
  <si>
    <t>LA157657</t>
  </si>
  <si>
    <t>LOT L'HBITAT SOCIALE NR 75 LARACHE</t>
  </si>
  <si>
    <t>العلام</t>
  </si>
  <si>
    <t>EL ALLAM</t>
  </si>
  <si>
    <t>ADIL</t>
  </si>
  <si>
    <t>عادل</t>
  </si>
  <si>
    <t>LA138854</t>
  </si>
  <si>
    <t>LOT L'HBITAT SOCIALE NR 14 LARACHE</t>
  </si>
  <si>
    <t xml:space="preserve">الدائرة الحضرية المرينة </t>
  </si>
  <si>
    <t>خرشافي</t>
  </si>
  <si>
    <t>KHARCHFI</t>
  </si>
  <si>
    <t xml:space="preserve">ANOUAR </t>
  </si>
  <si>
    <t>انوار</t>
  </si>
  <si>
    <t>BJ174037</t>
  </si>
  <si>
    <t>HAY SALAM GROUPE B RUE 46 N° 02 KSAR EL KEBIR</t>
  </si>
  <si>
    <t>المساري</t>
  </si>
  <si>
    <t>EL MESSARI</t>
  </si>
  <si>
    <t xml:space="preserve">HICHAM </t>
  </si>
  <si>
    <t>هشام</t>
  </si>
  <si>
    <t>LB36888</t>
  </si>
  <si>
    <t>HAY JADID GROUPE G RUE 18 N° 33 KSAR EL KEBIR</t>
  </si>
  <si>
    <t xml:space="preserve">غيلان </t>
  </si>
  <si>
    <t>GHAILAN</t>
  </si>
  <si>
    <t xml:space="preserve">MOHAMMED SAID </t>
  </si>
  <si>
    <t>محمد السعيد</t>
  </si>
  <si>
    <t>LB39640</t>
  </si>
  <si>
    <t>HAY SALAM GROUPE O RUE 02 N° 17 KSAR EL KEBIR</t>
  </si>
  <si>
    <t>المسيح</t>
  </si>
  <si>
    <t xml:space="preserve">BILAL </t>
  </si>
  <si>
    <t>HAY JADID GROUPE B RUE 08 N° 90 KSAR EL KEBIR</t>
  </si>
  <si>
    <t>القنفودي</t>
  </si>
  <si>
    <t>EL KANFOUDI</t>
  </si>
  <si>
    <t>LB88319</t>
  </si>
  <si>
    <t>HAY SALAM GROUPE O RUE 08 N° 10 KSAR EL KEBIR</t>
  </si>
  <si>
    <t xml:space="preserve"> EL KANFOUDI</t>
  </si>
  <si>
    <t>LB93755</t>
  </si>
  <si>
    <t xml:space="preserve"> RFAAI</t>
  </si>
  <si>
    <t>عماد</t>
  </si>
  <si>
    <t>LB133594</t>
  </si>
  <si>
    <t>HAY JADID GROUPE B RUE 01 N° 26 KSAR EL KEBIR</t>
  </si>
  <si>
    <t>الزفري</t>
  </si>
  <si>
    <t xml:space="preserve"> ZEFRI</t>
  </si>
  <si>
    <t xml:space="preserve">JAMAL </t>
  </si>
  <si>
    <t>جمال</t>
  </si>
  <si>
    <t>LB122374</t>
  </si>
  <si>
    <t>HAY SALAM GROUPE O RUE 22 N° 03 KSAR EL KEBIR</t>
  </si>
  <si>
    <t>الرهوني</t>
  </si>
  <si>
    <t>EL ROHOUNI</t>
  </si>
  <si>
    <t xml:space="preserve">MOHAMED-ABDELAZIZ </t>
  </si>
  <si>
    <t>محمد عبد العزيز</t>
  </si>
  <si>
    <t>LB219067</t>
  </si>
  <si>
    <t>HAY OROUBA GROUPE A RUE 17 N° 06 KSAR EL KEBIR</t>
  </si>
  <si>
    <t>الفريح</t>
  </si>
  <si>
    <t>EL - FRIYAH</t>
  </si>
  <si>
    <t xml:space="preserve">ACHRAF </t>
  </si>
  <si>
    <t>اشرف</t>
  </si>
  <si>
    <t>LB184973</t>
  </si>
  <si>
    <t>HAY SALAM GROUPE G RUE 11 N° 07 KSAR EL KEBIR</t>
  </si>
  <si>
    <t xml:space="preserve">العناية </t>
  </si>
  <si>
    <t xml:space="preserve"> EL ANAYA</t>
  </si>
  <si>
    <t xml:space="preserve">ISMAIL </t>
  </si>
  <si>
    <t>LB182155</t>
  </si>
  <si>
    <t>HAY SALAM GROUPE A RUE 28 N° 60 KSAR EL KEBIR</t>
  </si>
  <si>
    <t>بنمختار</t>
  </si>
  <si>
    <t>BENMOKHTAR</t>
  </si>
  <si>
    <t>ABDELBAKI</t>
  </si>
  <si>
    <t>عبد الباقي</t>
  </si>
  <si>
    <t>LB129638</t>
  </si>
  <si>
    <t>HAY SALAM GROUPE B RUE 18 N° 02 KSAR EL KEBIR</t>
  </si>
  <si>
    <t>الشريع</t>
  </si>
  <si>
    <t>CHRIAA</t>
  </si>
  <si>
    <t xml:space="preserve">FATIMA </t>
  </si>
  <si>
    <t>فاطمة</t>
  </si>
  <si>
    <t>LB241</t>
  </si>
  <si>
    <t>GROUPE LALA AALYA RUE 09 N°60 KSAR EL KEBIR</t>
  </si>
  <si>
    <t xml:space="preserve">بومعزة </t>
  </si>
  <si>
    <t>BOUMAAZA</t>
  </si>
  <si>
    <t>OUMAIMA</t>
  </si>
  <si>
    <t xml:space="preserve">اميمة </t>
  </si>
  <si>
    <t>LB218158</t>
  </si>
  <si>
    <t>HAY SALAM GROUPE H RUE 09 N° 53 KSAR EL KEBIR</t>
  </si>
  <si>
    <t>SADIK</t>
  </si>
  <si>
    <t>LOT EL MANAR 2 NR 670 LARACHE</t>
  </si>
  <si>
    <t>SOUAD</t>
  </si>
  <si>
    <t>ACHHAB</t>
  </si>
  <si>
    <t>AVENUE 2 RUE N 6 DERB JBIEL</t>
  </si>
  <si>
    <t>سعاد</t>
  </si>
  <si>
    <t>الصديق</t>
  </si>
  <si>
    <t>LA83654</t>
  </si>
  <si>
    <t>الاشهب</t>
  </si>
  <si>
    <t>LA45761</t>
  </si>
  <si>
    <t>ZAINE EL ABIDIN</t>
  </si>
  <si>
    <t>ZBAKH</t>
  </si>
  <si>
    <t>MARCHE VERTE GR HAMZA RUE 5 NR63 KSAR EL KEBIR</t>
  </si>
  <si>
    <t>FATIMA</t>
  </si>
  <si>
    <t>HAY MARCHE VERTE RUE TANAE NR 14 KSAR EL KEBIR</t>
  </si>
  <si>
    <t>KANTRI</t>
  </si>
  <si>
    <t>LOT MEZZOURI RUE 8 NR 49 KSAR EL KEBIR</t>
  </si>
  <si>
    <t>MOHYE-DDINE</t>
  </si>
  <si>
    <t>NAKHCHA</t>
  </si>
  <si>
    <t>RUE FATIMA ANDALOUSSIA NR 117 KSAR EL KEBIR</t>
  </si>
  <si>
    <t>زين العابدين</t>
  </si>
  <si>
    <t>محي الدين</t>
  </si>
  <si>
    <t>LB14831</t>
  </si>
  <si>
    <t>LB215914</t>
  </si>
  <si>
    <t>L51020</t>
  </si>
  <si>
    <t>LB207885</t>
  </si>
  <si>
    <t>القنطري</t>
  </si>
  <si>
    <t>الزباخ</t>
  </si>
  <si>
    <t>نخشى</t>
  </si>
  <si>
    <t>الدائرة الحضرية المغرب الجديد</t>
  </si>
  <si>
    <t>محسن</t>
  </si>
  <si>
    <t>mouhesine</t>
  </si>
  <si>
    <t>samadi</t>
  </si>
  <si>
    <t>ES820093</t>
  </si>
  <si>
    <t>DIOUR HAOUATA N 19 LARACHE</t>
  </si>
  <si>
    <t>ياسين</t>
  </si>
  <si>
    <t>yassine</t>
  </si>
  <si>
    <t>darkaoui</t>
  </si>
  <si>
    <t>الدرقاوي</t>
  </si>
  <si>
    <t>LA139812</t>
  </si>
  <si>
    <t>LOT NAHDA 1 LARACHE</t>
  </si>
  <si>
    <t>احمد</t>
  </si>
  <si>
    <t>ahmed</t>
  </si>
  <si>
    <t>sherouda</t>
  </si>
  <si>
    <t>شرودة</t>
  </si>
  <si>
    <t>LB53437</t>
  </si>
  <si>
    <t>DOUAR AIN CHOUK</t>
  </si>
  <si>
    <t>hamza</t>
  </si>
  <si>
    <t>sharef</t>
  </si>
  <si>
    <t>الشارف</t>
  </si>
  <si>
    <t>حميد</t>
  </si>
  <si>
    <t>hamid</t>
  </si>
  <si>
    <t>غلام</t>
  </si>
  <si>
    <t>LA74107</t>
  </si>
  <si>
    <t>DOUAR BAKKARA</t>
  </si>
  <si>
    <t>abedslam</t>
  </si>
  <si>
    <t>hajaji</t>
  </si>
  <si>
    <t>الحجاجي</t>
  </si>
  <si>
    <t>LA19053</t>
  </si>
  <si>
    <t>ROUTE DE TANGER N 7 LARACHE</t>
  </si>
  <si>
    <t>أسامة</t>
  </si>
  <si>
    <t>oussama</t>
  </si>
  <si>
    <t>rockni</t>
  </si>
  <si>
    <t>الركني</t>
  </si>
  <si>
    <t>LA134223</t>
  </si>
  <si>
    <t>RUE JAKARTA N24 LARACHE</t>
  </si>
  <si>
    <t>لبنى</t>
  </si>
  <si>
    <t>loubna</t>
  </si>
  <si>
    <t>hemamyouch</t>
  </si>
  <si>
    <t>حماميوش</t>
  </si>
  <si>
    <t>LA98144</t>
  </si>
  <si>
    <t>JNANE KASTIEL LARACHE</t>
  </si>
  <si>
    <t>idriss</t>
  </si>
  <si>
    <t>EL mouden</t>
  </si>
  <si>
    <t>LA172488</t>
  </si>
  <si>
    <t>72 RUE ABOU KACEM ZIYANI LARACHE</t>
  </si>
  <si>
    <t>سهيلة</t>
  </si>
  <si>
    <t>souhaila</t>
  </si>
  <si>
    <t>boulaayoun</t>
  </si>
  <si>
    <t>بولعيون</t>
  </si>
  <si>
    <t>LA120234</t>
  </si>
  <si>
    <t>LOT MAGHREB JADID N 2267</t>
  </si>
  <si>
    <t>BOUCHIKHI</t>
  </si>
  <si>
    <t>البوشيخي</t>
  </si>
  <si>
    <t>LA128374</t>
  </si>
  <si>
    <t>NR 120 LOT AL WAFAE LARACHE</t>
  </si>
  <si>
    <t>EL KHAIRI</t>
  </si>
  <si>
    <t>الخيري</t>
  </si>
  <si>
    <t>LA8745</t>
  </si>
  <si>
    <t>NR 132 LOT INBIAATE LARACHE</t>
  </si>
  <si>
    <t>CHAHAD</t>
  </si>
  <si>
    <t>الشاهد</t>
  </si>
  <si>
    <t xml:space="preserve"> GUEMAZ</t>
  </si>
  <si>
    <t>الغماز</t>
  </si>
  <si>
    <t>LA10707</t>
  </si>
  <si>
    <t>LOT EL WAFAE RESID EL OUAFAE 1ERE ET NR 07</t>
  </si>
  <si>
    <t>MEZIANE</t>
  </si>
  <si>
    <t>مزيان</t>
  </si>
  <si>
    <t>LA7698</t>
  </si>
  <si>
    <t>NR 55 ALTORADIO LARACHE</t>
  </si>
  <si>
    <t>JAMAL</t>
  </si>
  <si>
    <t>NIGUER</t>
  </si>
  <si>
    <t>النكر</t>
  </si>
  <si>
    <t>LB142270</t>
  </si>
  <si>
    <t>DR AIN CHOUK LARACHE</t>
  </si>
  <si>
    <t>CHIHAB</t>
  </si>
  <si>
    <t>شهاب</t>
  </si>
  <si>
    <t>BOUKHARI</t>
  </si>
  <si>
    <t>البخاري</t>
  </si>
  <si>
    <t>LA80953</t>
  </si>
  <si>
    <t>RUE MEKNES IMM LA TULIPE BLOC A NUM 11 LARACHE</t>
  </si>
  <si>
    <t>AYMAN</t>
  </si>
  <si>
    <t>ايمن</t>
  </si>
  <si>
    <t>LAAOUITI</t>
  </si>
  <si>
    <t>العويطي</t>
  </si>
  <si>
    <t>LA176329</t>
  </si>
  <si>
    <t>LOT AL MANAR 4 EME ETG NR 30</t>
  </si>
  <si>
    <t>LALLA KARIMA</t>
  </si>
  <si>
    <t>للا كريمة</t>
  </si>
  <si>
    <t>SIDI AMMI</t>
  </si>
  <si>
    <t>سيدي عمي</t>
  </si>
  <si>
    <t>U105999</t>
  </si>
  <si>
    <t>LOT ESSALAM ETG 03 APPT 5 NR 35 LARACHE</t>
  </si>
  <si>
    <t>ADAM</t>
  </si>
  <si>
    <t>ادم</t>
  </si>
  <si>
    <t>SAMEH</t>
  </si>
  <si>
    <t>سامح</t>
  </si>
  <si>
    <t>LA163074</t>
  </si>
  <si>
    <t>LOT NASSER NR 320 LARACHE</t>
  </si>
  <si>
    <t>ISSAM</t>
  </si>
  <si>
    <t>عصام</t>
  </si>
  <si>
    <t>GASMI</t>
  </si>
  <si>
    <t>كاسمي</t>
  </si>
  <si>
    <t>LA158914</t>
  </si>
  <si>
    <t>LOT EL KHADRAE NR 01 LARACHE</t>
  </si>
  <si>
    <t>LARBI</t>
  </si>
  <si>
    <t>العربي</t>
  </si>
  <si>
    <t>RACHI</t>
  </si>
  <si>
    <t>الراشي</t>
  </si>
  <si>
    <t>LA111531</t>
  </si>
  <si>
    <t>DR BEGGARA LARACHE</t>
  </si>
  <si>
    <t xml:space="preserve"> AHMADI</t>
  </si>
  <si>
    <t>HAY OROUBA GR G ROUTE DE TATOFT NR 306 KSAR EL KEBIR</t>
  </si>
  <si>
    <t xml:space="preserve">SIMOHAMED </t>
  </si>
  <si>
    <t>KOUSSIH</t>
  </si>
  <si>
    <t>LOT MAGHEB EL JADID NR 329 LARACHE</t>
  </si>
  <si>
    <t>LAILA</t>
  </si>
  <si>
    <t>JEBARI</t>
  </si>
  <si>
    <t>LOT  CHAABANE 2 RESIDENCE NAWRAS N° 14 LARACHE</t>
  </si>
  <si>
    <t>LAHCEN</t>
  </si>
  <si>
    <t>EL GHACHI</t>
  </si>
  <si>
    <t xml:space="preserve"> 475 LOT CHAABANE 2 2EME ETAGE 3 N° 8 LARACHE</t>
  </si>
  <si>
    <t>FATIMA ZAHRA</t>
  </si>
  <si>
    <t>LAMRANI</t>
  </si>
  <si>
    <t>LOT EL MANAR 2 NR 482 LARACHE</t>
  </si>
  <si>
    <t xml:space="preserve"> RAHHALI</t>
  </si>
  <si>
    <t>RUE TABIYA N° 24 KSAR EL KEBIR</t>
  </si>
  <si>
    <t>ABDELKADER</t>
  </si>
  <si>
    <t xml:space="preserve"> AKHRIF</t>
  </si>
  <si>
    <t>DOUAR MAYSSRA CT BENI AROUS</t>
  </si>
  <si>
    <t>EL HOUSSAINE</t>
  </si>
  <si>
    <t>MOUHSIN</t>
  </si>
  <si>
    <t>LOT HAY ESSIDK N° 43 HORS BAB SEBTA SALE</t>
  </si>
  <si>
    <t>AMAL</t>
  </si>
  <si>
    <t>EL BOUKHARI</t>
  </si>
  <si>
    <t>NR 4 RUE ABDELOUAHID BEN ACHER LARACHE</t>
  </si>
  <si>
    <t xml:space="preserve"> EL ATTACH</t>
  </si>
  <si>
    <t>NR 22 RUE ABBAS IBN FERNAS LARACHE</t>
  </si>
  <si>
    <t>OMAR</t>
  </si>
  <si>
    <t>OUALI</t>
  </si>
  <si>
    <t>LOT EL OUAFAE NR 1548 LARACHE</t>
  </si>
  <si>
    <t xml:space="preserve"> EL AISSOUF</t>
  </si>
  <si>
    <t>NR  164 LOTS ENNASR LARACHE</t>
  </si>
  <si>
    <t>MOKHTAR</t>
  </si>
  <si>
    <t>EN-NAMMALI</t>
  </si>
  <si>
    <t>NR 74 RUE ALKHORTOUM LARACHE</t>
  </si>
  <si>
    <t>OTMANE</t>
  </si>
  <si>
    <t>LAMZOUDI</t>
  </si>
  <si>
    <t>LOT EL OUAFAE NR 1600 LARACHE</t>
  </si>
  <si>
    <t>ZEKKARE</t>
  </si>
  <si>
    <t>JNANE BACHA LARACHE</t>
  </si>
  <si>
    <t xml:space="preserve"> BENNOUNA</t>
  </si>
  <si>
    <t>LOT  CHAABANE 1 N° 405 LARACHE</t>
  </si>
  <si>
    <t xml:space="preserve"> BENSAR</t>
  </si>
  <si>
    <t>7 AVENUE DE LA RESISTENCE LARACHE</t>
  </si>
  <si>
    <t>EL AMRANI</t>
  </si>
  <si>
    <t>EL GHMOUCH</t>
  </si>
  <si>
    <t>ALTO RADIO LARACHE</t>
  </si>
  <si>
    <t>EL OUARDI</t>
  </si>
  <si>
    <t>DR MOUARAA TYARAT CR ET CT LAOUAMRA CLE LOUKOUS</t>
  </si>
  <si>
    <t>HABITAT SOCIAL NR 75 LARACHE</t>
  </si>
  <si>
    <t>LINA</t>
  </si>
  <si>
    <t>KHAJOU</t>
  </si>
  <si>
    <t>DOUR DE LA PROVINCE DERRIERE HOPITAL PROVINCIAL LARACHE</t>
  </si>
  <si>
    <t>AICHA</t>
  </si>
  <si>
    <t>LACHGAR</t>
  </si>
  <si>
    <t>NR 116 AVENU DES FAR LARACHE</t>
  </si>
  <si>
    <t>BOUAZA</t>
  </si>
  <si>
    <t>LOT ALTO RADIO NR 7</t>
  </si>
  <si>
    <t>ABDELALI</t>
  </si>
  <si>
    <t>BENMIRA</t>
  </si>
  <si>
    <t>NR 04 AV  DU CAIRE LARACHE</t>
  </si>
  <si>
    <t>ABDESSAMAD</t>
  </si>
  <si>
    <t>ABDELOIHIDIN</t>
  </si>
  <si>
    <t>NR 1640 LOT WAFAE LARACHE</t>
  </si>
  <si>
    <t>FARID</t>
  </si>
  <si>
    <t>BENSAID</t>
  </si>
  <si>
    <t>22 AV OMAR BEN EL KHATAB LARACHE</t>
  </si>
  <si>
    <t>ABDALLAH</t>
  </si>
  <si>
    <t>FETTOUCH</t>
  </si>
  <si>
    <t>NR 2 RUE ABBAS MAHOUD EL AKKAD LARACHE</t>
  </si>
  <si>
    <t>TAIB</t>
  </si>
  <si>
    <t>EL MERKAOUI</t>
  </si>
  <si>
    <t>CENTRE SAHEL</t>
  </si>
  <si>
    <t>ABDELLATIF</t>
  </si>
  <si>
    <t xml:space="preserve"> MAHBOUB</t>
  </si>
  <si>
    <t>CENTRE KHEMIS SAHEL</t>
  </si>
  <si>
    <t>سي محمد</t>
  </si>
  <si>
    <t>ليلى</t>
  </si>
  <si>
    <t>لحسن</t>
  </si>
  <si>
    <t>فاطمة الزهراء</t>
  </si>
  <si>
    <t>عبد القادر</t>
  </si>
  <si>
    <t>الحسين</t>
  </si>
  <si>
    <t>أمال</t>
  </si>
  <si>
    <t>عمر</t>
  </si>
  <si>
    <t>المختار</t>
  </si>
  <si>
    <t>عثمان</t>
  </si>
  <si>
    <t>العمراني</t>
  </si>
  <si>
    <t>لينا</t>
  </si>
  <si>
    <t>عائشة</t>
  </si>
  <si>
    <t>عبدالعالي</t>
  </si>
  <si>
    <t>عبد الصمد</t>
  </si>
  <si>
    <t>فريد</t>
  </si>
  <si>
    <t>الطيب</t>
  </si>
  <si>
    <t>عبد اللطيف</t>
  </si>
  <si>
    <t>الاحمدي</t>
  </si>
  <si>
    <t>CHADIA</t>
  </si>
  <si>
    <t>MOUMENI</t>
  </si>
  <si>
    <t>N° 1693 RESIDENCE PERLE BLEU RDC APP N° 2 LOT MAGHREB EL JADID</t>
  </si>
  <si>
    <t>شادية</t>
  </si>
  <si>
    <t>مومني</t>
  </si>
  <si>
    <t>LA59503</t>
  </si>
  <si>
    <t xml:space="preserve">LAMIAE </t>
  </si>
  <si>
    <t>RAMI</t>
  </si>
  <si>
    <t>RUE BAYROUT NR  LARACHE</t>
  </si>
  <si>
    <t>رامي</t>
  </si>
  <si>
    <t>لمياء</t>
  </si>
  <si>
    <t>LA34469</t>
  </si>
  <si>
    <t>قوسيح</t>
  </si>
  <si>
    <t>الجباري</t>
  </si>
  <si>
    <t>الغاشي</t>
  </si>
  <si>
    <t>لمراني</t>
  </si>
  <si>
    <t>الرحالي</t>
  </si>
  <si>
    <t>اخريف</t>
  </si>
  <si>
    <t>اعلي</t>
  </si>
  <si>
    <t>العيسوف</t>
  </si>
  <si>
    <t xml:space="preserve"> النمالي</t>
  </si>
  <si>
    <t>لمزودي</t>
  </si>
  <si>
    <t>الزكاري</t>
  </si>
  <si>
    <t>بنونة</t>
  </si>
  <si>
    <t>بنصار</t>
  </si>
  <si>
    <t>الغموش</t>
  </si>
  <si>
    <t>الوردي</t>
  </si>
  <si>
    <t>الصلاي</t>
  </si>
  <si>
    <t>خجو</t>
  </si>
  <si>
    <t>لشكر</t>
  </si>
  <si>
    <t>بوعزة</t>
  </si>
  <si>
    <t>بنميرة</t>
  </si>
  <si>
    <t>عبد الواحدين</t>
  </si>
  <si>
    <t>بنسعيد</t>
  </si>
  <si>
    <t>فطوش</t>
  </si>
  <si>
    <t>المرقاوي</t>
  </si>
  <si>
    <t>محبوب</t>
  </si>
  <si>
    <t>بن الشيخ</t>
  </si>
  <si>
    <t>BENCHIKH</t>
  </si>
  <si>
    <t>عبدالاله</t>
  </si>
  <si>
    <t>LA26227</t>
  </si>
  <si>
    <t>DOUAR KHRACHEFA</t>
  </si>
  <si>
    <t>بالرايحي</t>
  </si>
  <si>
    <t>BARYAHI</t>
  </si>
  <si>
    <t>RIYAHI</t>
  </si>
  <si>
    <t>الرياحي</t>
  </si>
  <si>
    <t>LA14944</t>
  </si>
  <si>
    <t>جحير</t>
  </si>
  <si>
    <t>JHAIR</t>
  </si>
  <si>
    <t>LA16861</t>
  </si>
  <si>
    <t>DOUAR ZRAHNA</t>
  </si>
  <si>
    <t>الفيطح</t>
  </si>
  <si>
    <t>EL FAYTAH</t>
  </si>
  <si>
    <t xml:space="preserve">LARBI </t>
  </si>
  <si>
    <t>LA114504</t>
  </si>
  <si>
    <t>DOUAR BRIYEJ</t>
  </si>
  <si>
    <t>مهير</t>
  </si>
  <si>
    <t>MHAERO</t>
  </si>
  <si>
    <t>L69612</t>
  </si>
  <si>
    <t>DOUAR OULAD HAMMOU</t>
  </si>
  <si>
    <t>الكاملة</t>
  </si>
  <si>
    <t>EL KAMLA</t>
  </si>
  <si>
    <t>AAORANI</t>
  </si>
  <si>
    <t>L133882</t>
  </si>
  <si>
    <t>DOUAR SIAR TARKOUNT</t>
  </si>
  <si>
    <t>عويش</t>
  </si>
  <si>
    <t>AOUAICH</t>
  </si>
  <si>
    <t>KHALIL</t>
  </si>
  <si>
    <t>الخليل</t>
  </si>
  <si>
    <t>LA23255</t>
  </si>
  <si>
    <t>DOUAR OULAD BOUMELHA</t>
  </si>
  <si>
    <t>البرنوصي</t>
  </si>
  <si>
    <t>BARNOUSSI</t>
  </si>
  <si>
    <t xml:space="preserve">AHMED </t>
  </si>
  <si>
    <t>LA94843</t>
  </si>
  <si>
    <t>DOUAR 31</t>
  </si>
  <si>
    <t>المجدوبي</t>
  </si>
  <si>
    <t>EL MAJDOUBI</t>
  </si>
  <si>
    <t>عبدالله</t>
  </si>
  <si>
    <t>LA9719</t>
  </si>
  <si>
    <t>DOUAR OULAD EMRRAN EL MEKKI</t>
  </si>
  <si>
    <t>عسو</t>
  </si>
  <si>
    <t>ASSOU</t>
  </si>
  <si>
    <t>HAMID</t>
  </si>
  <si>
    <t>B456432</t>
  </si>
  <si>
    <t>العيساوي</t>
  </si>
  <si>
    <t>EL AISSAOUI</t>
  </si>
  <si>
    <t>LA7832</t>
  </si>
  <si>
    <t>FRACTION SOUALAH</t>
  </si>
  <si>
    <t>يعكوب</t>
  </si>
  <si>
    <t>YAGOUB</t>
  </si>
  <si>
    <t>عبدالسلام</t>
  </si>
  <si>
    <t>LA55718</t>
  </si>
  <si>
    <t xml:space="preserve">DOUAR OULAD ZITOUN </t>
  </si>
  <si>
    <t>الوادكي</t>
  </si>
  <si>
    <t>LOUADGUI</t>
  </si>
  <si>
    <t>GAILANE</t>
  </si>
  <si>
    <t>غيلان</t>
  </si>
  <si>
    <t>LA78025</t>
  </si>
  <si>
    <t>DOUAR OULAD EMRRAN KROUTA</t>
  </si>
  <si>
    <t>الكنار</t>
  </si>
  <si>
    <t>EL KANAR</t>
  </si>
  <si>
    <t>LA55540</t>
  </si>
  <si>
    <t>DOUAR OULAD BOUHMIDA</t>
  </si>
  <si>
    <t>الوهراني</t>
  </si>
  <si>
    <t>EL WIHRANI</t>
  </si>
  <si>
    <t>BENAISSA</t>
  </si>
  <si>
    <t>بنعيسى</t>
  </si>
  <si>
    <t>L223316</t>
  </si>
  <si>
    <t>علوية</t>
  </si>
  <si>
    <t>ALOUIYA</t>
  </si>
  <si>
    <t>L43524</t>
  </si>
  <si>
    <t>DOUAR OULAD SOULTAN</t>
  </si>
  <si>
    <t>الريفي</t>
  </si>
  <si>
    <t>RIFI</t>
  </si>
  <si>
    <t>ABDELAH</t>
  </si>
  <si>
    <t>LA27130</t>
  </si>
  <si>
    <t>DOUAR MARAA KANTRA</t>
  </si>
  <si>
    <t>فريشكال</t>
  </si>
  <si>
    <t>FRICHKAL</t>
  </si>
  <si>
    <t>LA84785</t>
  </si>
  <si>
    <t>DOUAR BDAOUA CHEJRA</t>
  </si>
  <si>
    <t>باخدة</t>
  </si>
  <si>
    <t>BAKHADA</t>
  </si>
  <si>
    <t xml:space="preserve">THAMI </t>
  </si>
  <si>
    <t>التهامي</t>
  </si>
  <si>
    <t>LA4903</t>
  </si>
  <si>
    <t>DOUAR  TOUAJNA</t>
  </si>
  <si>
    <t>الأشلم</t>
  </si>
  <si>
    <t>EL ACHLAM</t>
  </si>
  <si>
    <t>EL AZIZ</t>
  </si>
  <si>
    <t>العزيز</t>
  </si>
  <si>
    <t>LA49076</t>
  </si>
  <si>
    <t>DOUAR LAAMER BOUYED</t>
  </si>
  <si>
    <t>الملاحي</t>
  </si>
  <si>
    <t>LAMLAHI</t>
  </si>
  <si>
    <t>E229371</t>
  </si>
  <si>
    <t>DOUAR OULAD BEN SAID</t>
  </si>
  <si>
    <t>ابحيباح</t>
  </si>
  <si>
    <t>BEHIBAH</t>
  </si>
  <si>
    <t>عبدالعزيز</t>
  </si>
  <si>
    <t>LA40128</t>
  </si>
  <si>
    <t>DOUAR BGHADA</t>
  </si>
  <si>
    <t>كريش</t>
  </si>
  <si>
    <t>GRICH</t>
  </si>
  <si>
    <t>LA13800</t>
  </si>
  <si>
    <t>DOUAR OULAD YAHIA</t>
  </si>
  <si>
    <t>الفيل</t>
  </si>
  <si>
    <t>EL FILE</t>
  </si>
  <si>
    <t>HICHAM</t>
  </si>
  <si>
    <t>LA109439</t>
  </si>
  <si>
    <t>CENTRE RISSANA JANOUBIA</t>
  </si>
  <si>
    <t>السليتي</t>
  </si>
  <si>
    <t>SALAITI</t>
  </si>
  <si>
    <t>LA21835</t>
  </si>
  <si>
    <t>DOUAR GHRADA</t>
  </si>
  <si>
    <t>الخشاني</t>
  </si>
  <si>
    <t>EL KHACHANI</t>
  </si>
  <si>
    <t>LA21895</t>
  </si>
  <si>
    <t>DOUAR KHANA</t>
  </si>
  <si>
    <t>الشلخة</t>
  </si>
  <si>
    <t>CHELKHA</t>
  </si>
  <si>
    <t>LA41252</t>
  </si>
  <si>
    <t>DOUAR OULAD KHALKHAL</t>
  </si>
  <si>
    <t>الصيباري</t>
  </si>
  <si>
    <t>SIBARI</t>
  </si>
  <si>
    <t>LA6038</t>
  </si>
  <si>
    <t>BAKHADDA</t>
  </si>
  <si>
    <t>MEREIME</t>
  </si>
  <si>
    <t>LA170165</t>
  </si>
  <si>
    <t>DOUAR TOUAJNA</t>
  </si>
  <si>
    <t>الزحتي</t>
  </si>
  <si>
    <t>ZAHTI</t>
  </si>
  <si>
    <t>LA170185</t>
  </si>
  <si>
    <t>اجمول</t>
  </si>
  <si>
    <t>AJMOUL</t>
  </si>
  <si>
    <t>LA165447</t>
  </si>
  <si>
    <t xml:space="preserve"> DOUAR KHOURA</t>
  </si>
  <si>
    <t>بوطالب</t>
  </si>
  <si>
    <t>BOUTALEB</t>
  </si>
  <si>
    <t>LA96104</t>
  </si>
  <si>
    <t>DOUAR GHARBIA SELLA</t>
  </si>
  <si>
    <t>الساحل</t>
  </si>
  <si>
    <t>البغدادي</t>
  </si>
  <si>
    <t>EL BAGHDADI</t>
  </si>
  <si>
    <t>L104332</t>
  </si>
  <si>
    <t>HOUMAT LHAMAM SAHEL</t>
  </si>
  <si>
    <t>اداوود</t>
  </si>
  <si>
    <t>DAOUD</t>
  </si>
  <si>
    <t>LA11298</t>
  </si>
  <si>
    <t>MADECHER   DOUKALA</t>
  </si>
  <si>
    <t>الخالدي</t>
  </si>
  <si>
    <t>EL KHALDI</t>
  </si>
  <si>
    <t>FOUAD</t>
  </si>
  <si>
    <t>فؤاد</t>
  </si>
  <si>
    <t>LA45648</t>
  </si>
  <si>
    <t>MADECHER BENI KISSANE</t>
  </si>
  <si>
    <t>SELLAM</t>
  </si>
  <si>
    <t>سلام</t>
  </si>
  <si>
    <t>L10927</t>
  </si>
  <si>
    <t>OULAD AMRANE KROUTA RISSANA</t>
  </si>
  <si>
    <t>MOSTAFA</t>
  </si>
  <si>
    <t>LA11509</t>
  </si>
  <si>
    <t xml:space="preserve">HOUMAT EL HAMAM  SAHEL </t>
  </si>
  <si>
    <t>SALMOUNE</t>
  </si>
  <si>
    <t>عبد الاله</t>
  </si>
  <si>
    <t>LA25607</t>
  </si>
  <si>
    <t>EL YAMLAHI</t>
  </si>
  <si>
    <t>HOUMAT CHORFA SAHEL</t>
  </si>
  <si>
    <t>EL AYACHI</t>
  </si>
  <si>
    <t>العياشي</t>
  </si>
  <si>
    <t>L128120</t>
  </si>
  <si>
    <t>HASSAIN</t>
  </si>
  <si>
    <t>احساين</t>
  </si>
  <si>
    <t>LA11965</t>
  </si>
  <si>
    <t>HOUMAT ELODIENE  SAHEL</t>
  </si>
  <si>
    <t>داوود</t>
  </si>
  <si>
    <t>KARIM</t>
  </si>
  <si>
    <t>كريم</t>
  </si>
  <si>
    <t>LA59377</t>
  </si>
  <si>
    <t>MADECHER NEGARJA SAHEL</t>
  </si>
  <si>
    <t>JBARI</t>
  </si>
  <si>
    <t>LA16717</t>
  </si>
  <si>
    <t>MADECHER EL JADID  SAHEL</t>
  </si>
  <si>
    <t>المصباحي</t>
  </si>
  <si>
    <t>ALMESBAHI</t>
  </si>
  <si>
    <t>LA91831</t>
  </si>
  <si>
    <t>MADECHER BOUSAFI SAHEL</t>
  </si>
  <si>
    <t>الربيعي</t>
  </si>
  <si>
    <t>RABII</t>
  </si>
  <si>
    <t>LA7562</t>
  </si>
  <si>
    <t>MADECHER RIHIEN SAHEL</t>
  </si>
  <si>
    <t>EL MASSARI</t>
  </si>
  <si>
    <t>TAHER</t>
  </si>
  <si>
    <t>الطاهر</t>
  </si>
  <si>
    <t>LA52059</t>
  </si>
  <si>
    <t xml:space="preserve">MADECHER DCIHER SAHEL </t>
  </si>
  <si>
    <t>المليحي</t>
  </si>
  <si>
    <t>EL MILIHI</t>
  </si>
  <si>
    <t>LA90581</t>
  </si>
  <si>
    <t>MADECHER MEZGALEF  SAHEL</t>
  </si>
  <si>
    <t>EL MOUDEN</t>
  </si>
  <si>
    <t>AL AMIN</t>
  </si>
  <si>
    <t>L69192</t>
  </si>
  <si>
    <t>MADECHER EL ONSAR  SAHEL</t>
  </si>
  <si>
    <t>اخزان</t>
  </si>
  <si>
    <t>AKHAZZAN</t>
  </si>
  <si>
    <t>LA33793</t>
  </si>
  <si>
    <t>MADECHER REOUAH  SAHEL</t>
  </si>
  <si>
    <t>اماطوش</t>
  </si>
  <si>
    <t>AMATOCH</t>
  </si>
  <si>
    <t>LA146375</t>
  </si>
  <si>
    <t xml:space="preserve">MADECHER CHORFA SAHEL </t>
  </si>
  <si>
    <t>YOUNESS</t>
  </si>
  <si>
    <t>ABDESSLAM</t>
  </si>
  <si>
    <t>LA20380</t>
  </si>
  <si>
    <t>MADECHER NEJARINE SAHEL</t>
  </si>
  <si>
    <t>التليدي</t>
  </si>
  <si>
    <t>TALIDI</t>
  </si>
  <si>
    <t>LA13349</t>
  </si>
  <si>
    <t>بوقنطار</t>
  </si>
  <si>
    <t>BOUKNTAR</t>
  </si>
  <si>
    <t xml:space="preserve">NOUREDDINE </t>
  </si>
  <si>
    <t>نورالدين</t>
  </si>
  <si>
    <t>I98834</t>
  </si>
  <si>
    <t xml:space="preserve"> QUARTIER ADMINISTRATIF  SAHEL</t>
  </si>
  <si>
    <t>امطوش</t>
  </si>
  <si>
    <t>NOUHAILA</t>
  </si>
  <si>
    <t>LA181869</t>
  </si>
  <si>
    <t>جبيلو</t>
  </si>
  <si>
    <t>JBILOU</t>
  </si>
  <si>
    <t>LA164784</t>
  </si>
  <si>
    <t>اولاد اوشيح</t>
  </si>
  <si>
    <t>العريبي</t>
  </si>
  <si>
    <t xml:space="preserve"> LAAREBI</t>
  </si>
  <si>
    <t>LB35307</t>
  </si>
  <si>
    <t>DR AMER NEJMA CR ET CDT OULAD OUCHIH SOUAKEN</t>
  </si>
  <si>
    <t>السواكن</t>
  </si>
  <si>
    <t>بنزينة</t>
  </si>
  <si>
    <t>BENZAINA</t>
  </si>
  <si>
    <t xml:space="preserve">Ahmed </t>
  </si>
  <si>
    <t>LB8616</t>
  </si>
  <si>
    <t xml:space="preserve">DR DRABLA CR SOUAKEN CDT OULAD OUCHIH SOUAKEN </t>
  </si>
  <si>
    <t>الجلولي</t>
  </si>
  <si>
    <t xml:space="preserve">  EL JALULI</t>
  </si>
  <si>
    <t xml:space="preserve">ABDESLAM </t>
  </si>
  <si>
    <t>L18537</t>
  </si>
  <si>
    <t xml:space="preserve">DR SOUAKEN CR SOUAKEN CDT OULAD OUCHIH SOUAKEN </t>
  </si>
  <si>
    <t>العويشي</t>
  </si>
  <si>
    <t xml:space="preserve"> LAOUICHI</t>
  </si>
  <si>
    <t xml:space="preserve">ABDKADER </t>
  </si>
  <si>
    <t>LB14783</t>
  </si>
  <si>
    <t xml:space="preserve">DR BDAOUA NEJMA CR OULAD OUCHIH CDT OULAD OUCHIH SOUAKEN </t>
  </si>
  <si>
    <t>الضريصي</t>
  </si>
  <si>
    <t>DRISI</t>
  </si>
  <si>
    <t xml:space="preserve">OMRANI </t>
  </si>
  <si>
    <t>LB92852</t>
  </si>
  <si>
    <t xml:space="preserve">DR CHLIHAT CHEFIRAT CR OULAD OUCHIH CDT OULAD OUCHIH SOUAKEN </t>
  </si>
  <si>
    <t>الخاديري</t>
  </si>
  <si>
    <t xml:space="preserve"> KHADIRI</t>
  </si>
  <si>
    <t xml:space="preserve">Abdallah </t>
  </si>
  <si>
    <t>L201979</t>
  </si>
  <si>
    <t xml:space="preserve">DR LAADOUMA CR SOUAKEN CDT OULAD OUCHIH SOUAKEN </t>
  </si>
  <si>
    <t xml:space="preserve">  EL HAOUICHI</t>
  </si>
  <si>
    <t xml:space="preserve">M'HAMED  </t>
  </si>
  <si>
    <t>امحمد</t>
  </si>
  <si>
    <t>L204220</t>
  </si>
  <si>
    <t xml:space="preserve">DR BDAOUA NEJMA CR OUALAD OUCHIH CDT OULAD OUCHIH SOUAKEN </t>
  </si>
  <si>
    <t>الحسني</t>
  </si>
  <si>
    <t xml:space="preserve"> EL HOUSSNI</t>
  </si>
  <si>
    <t>Mustapha</t>
  </si>
  <si>
    <t>LB28226</t>
  </si>
  <si>
    <t xml:space="preserve">DR JEBINAT CR SOUAKEN CDT OULAD OUCHIH SOUAKEN </t>
  </si>
  <si>
    <t>المستاوي</t>
  </si>
  <si>
    <t>MESTAOUI</t>
  </si>
  <si>
    <t>LB85807</t>
  </si>
  <si>
    <t xml:space="preserve">DR OULAD HMAID KHERICHEFA CR OUALAD OUCHIH CDT OULAD OUCHIH SOUAKEN </t>
  </si>
  <si>
    <t>الجمال</t>
  </si>
  <si>
    <t xml:space="preserve"> JEMMAL</t>
  </si>
  <si>
    <t xml:space="preserve">Larbi </t>
  </si>
  <si>
    <t>LB31274</t>
  </si>
  <si>
    <t xml:space="preserve">DR OULAD BEJNOUN BOUNKAB CR SOUAKEN CDT OULAD OUCHIH SOUAKEN </t>
  </si>
  <si>
    <t>الكراوي</t>
  </si>
  <si>
    <t xml:space="preserve"> EL KERRAOUI</t>
  </si>
  <si>
    <t>Moussa</t>
  </si>
  <si>
    <t>موسى</t>
  </si>
  <si>
    <t>LB39479</t>
  </si>
  <si>
    <t xml:space="preserve">DR OULAD JMIL CR SOUAKEN CDT OULAD OUCHIH SOUAKEN </t>
  </si>
  <si>
    <t>ابيش</t>
  </si>
  <si>
    <t xml:space="preserve"> ABOUICH</t>
  </si>
  <si>
    <t xml:space="preserve">IDRES </t>
  </si>
  <si>
    <t>J157289</t>
  </si>
  <si>
    <t xml:space="preserve">DR AAZIB SLAOUI CR OULAD OUCHIH CDT OULAD OUCHIH SOUAKEN </t>
  </si>
  <si>
    <t>شويشة</t>
  </si>
  <si>
    <t xml:space="preserve"> CHOUICHA</t>
  </si>
  <si>
    <t xml:space="preserve">LARBI  </t>
  </si>
  <si>
    <t>LB9754</t>
  </si>
  <si>
    <t xml:space="preserve">DR OULAD OUCHIH CR OULAD OUCHIH CDT OULAD OUCHIH SOUAKEN </t>
  </si>
  <si>
    <t>جبان</t>
  </si>
  <si>
    <t xml:space="preserve">  JABAN </t>
  </si>
  <si>
    <t xml:space="preserve"> SAID</t>
  </si>
  <si>
    <t>السعيد</t>
  </si>
  <si>
    <t>LB74033</t>
  </si>
  <si>
    <t xml:space="preserve">DR LAADEB ET OULAD CHAHBI CR SOUAKEN CDT OULAD OUCHIH SOUAKEN </t>
  </si>
  <si>
    <t>الطويل</t>
  </si>
  <si>
    <t xml:space="preserve"> TOUIL</t>
  </si>
  <si>
    <t xml:space="preserve">M`BAREK  </t>
  </si>
  <si>
    <t>امبارك</t>
  </si>
  <si>
    <t>SH77346</t>
  </si>
  <si>
    <t xml:space="preserve">DR OULAD JEMIL CR SOUAKEN CDT OULAD OUCHIH SOUAKEN </t>
  </si>
  <si>
    <t>العكال</t>
  </si>
  <si>
    <t>EL AAKAL</t>
  </si>
  <si>
    <t xml:space="preserve">MOUSTAPHA  </t>
  </si>
  <si>
    <t>LB5037</t>
  </si>
  <si>
    <t xml:space="preserve">DR OULAD SALEM CR SOUAKEN CDT OULAD OUCHIH SOUAKEN </t>
  </si>
  <si>
    <t>الفرم</t>
  </si>
  <si>
    <t xml:space="preserve"> LAFREM</t>
  </si>
  <si>
    <t xml:space="preserve">EL MUSTAPHA  </t>
  </si>
  <si>
    <t>المصطفى</t>
  </si>
  <si>
    <t>L132645</t>
  </si>
  <si>
    <t xml:space="preserve">DR LAAMAYER EL KOUHEL ET LAAMAYER TELIK CR SOUAKEN CDT OULAD OUCHIH SOUAKEN </t>
  </si>
  <si>
    <t>الحداد</t>
  </si>
  <si>
    <t xml:space="preserve"> EL HADDAD</t>
  </si>
  <si>
    <t xml:space="preserve">Abdeslam </t>
  </si>
  <si>
    <t>LB5093</t>
  </si>
  <si>
    <t>شنشانة</t>
  </si>
  <si>
    <t xml:space="preserve">  CHANCHANA</t>
  </si>
  <si>
    <t xml:space="preserve">L`KHALIL  </t>
  </si>
  <si>
    <t>LB53949</t>
  </si>
  <si>
    <t>بوفراشة</t>
  </si>
  <si>
    <t xml:space="preserve"> BOUFRACHA</t>
  </si>
  <si>
    <t xml:space="preserve">Mohamed </t>
  </si>
  <si>
    <t>LB1826</t>
  </si>
  <si>
    <t xml:space="preserve">DR SOUALEH CR OULAD OUCHIH CDT OULAD OUCHIH SOUAKEN </t>
  </si>
  <si>
    <t>جدوب</t>
  </si>
  <si>
    <t xml:space="preserve"> JEDOB</t>
  </si>
  <si>
    <t>YOUSEF</t>
  </si>
  <si>
    <t>LB223529</t>
  </si>
  <si>
    <t xml:space="preserve">DR RYAYNA CR OULAD OUCHIH CDT OULAD OUCHIH SOUAKEN </t>
  </si>
  <si>
    <t>الجميلي</t>
  </si>
  <si>
    <t>EL JMILI</t>
  </si>
  <si>
    <t xml:space="preserve">SAID  </t>
  </si>
  <si>
    <t>LB47603</t>
  </si>
  <si>
    <t xml:space="preserve">DR MOUARAA SEKOUMA CR SOUAKEN CDT OULAD OUCHIH SOUAKEN </t>
  </si>
  <si>
    <t>بلة</t>
  </si>
  <si>
    <t xml:space="preserve">  BALLA </t>
  </si>
  <si>
    <t xml:space="preserve"> AHMED</t>
  </si>
  <si>
    <t>l15609</t>
  </si>
  <si>
    <t xml:space="preserve">DR souaken ET OULAD HADAD CR SOUAKEN CDT OULAD OUCHIH SOUAKEN </t>
  </si>
  <si>
    <t>الخصال</t>
  </si>
  <si>
    <t>EL KHASSAL</t>
  </si>
  <si>
    <t xml:space="preserve">MOHAMED  </t>
  </si>
  <si>
    <t>L16597</t>
  </si>
  <si>
    <t xml:space="preserve">DR JEBINAT ET DR OULAD BEJNOUN BOUNKAB  CR SOUAKEN CDT OULAD OUCHIH SOUAKEN </t>
  </si>
  <si>
    <t>الروين</t>
  </si>
  <si>
    <t>ROUIN</t>
  </si>
  <si>
    <t xml:space="preserve">Abdelaziz </t>
  </si>
  <si>
    <t>LB26020</t>
  </si>
  <si>
    <t xml:space="preserve">DR ZNABLA ET OULAD BENAYAD ET OULAD MIMON  CR SOUAKEN CDT OULAD OUCHIH SOUAKEN </t>
  </si>
  <si>
    <t>الهويني</t>
  </si>
  <si>
    <t xml:space="preserve"> LAHOUINI</t>
  </si>
  <si>
    <t xml:space="preserve">MOSTAPHA </t>
  </si>
  <si>
    <t>LB12051</t>
  </si>
  <si>
    <t xml:space="preserve">DR HRARSSA CHEMAKHA ET OULAD THAMI  CR OULAD OUCHIH CDT OULAD OUCHIH SOUAKEN </t>
  </si>
  <si>
    <t>LB90131</t>
  </si>
  <si>
    <t xml:space="preserve">DR SENIJA  CR OULAD OUCHIH CDT OULAD OUCHIH SOUAKEN </t>
  </si>
  <si>
    <t>بنخدة</t>
  </si>
  <si>
    <t xml:space="preserve"> BENKHADA</t>
  </si>
  <si>
    <t>LB47389</t>
  </si>
  <si>
    <t xml:space="preserve">OULAD BEJNOUN LEHRECH ET TLAYA  CR SOUAKEN CDT OULAD OUCHIH SOUAKEN </t>
  </si>
  <si>
    <t>القائد</t>
  </si>
  <si>
    <t>EL QAYED</t>
  </si>
  <si>
    <t>LB81293</t>
  </si>
  <si>
    <t xml:space="preserve">DR OULAD JEMIL  CR SOUAKEN CDT OULAD OUCHIH SOUAKEN </t>
  </si>
  <si>
    <t>EL HASSAN</t>
  </si>
  <si>
    <t>الحسن</t>
  </si>
  <si>
    <t>LB72945</t>
  </si>
  <si>
    <t xml:space="preserve">DR OULAD OMRAN  CR OULAD OUCHIH CDT OULAD OUCHIH SOUAKEN </t>
  </si>
  <si>
    <t>غيوان</t>
  </si>
  <si>
    <t xml:space="preserve">  GHIOUAN </t>
  </si>
  <si>
    <t xml:space="preserve">KHALIL </t>
  </si>
  <si>
    <t>خليل</t>
  </si>
  <si>
    <t>LB27736</t>
  </si>
  <si>
    <t xml:space="preserve">DR OULAD KHAZAAL CR OULAD OUCHIH CDT OULAD OUCHIH SOUAKEN </t>
  </si>
  <si>
    <t>شحموط</t>
  </si>
  <si>
    <t>CHAHMOUT</t>
  </si>
  <si>
    <t>LB103663</t>
  </si>
  <si>
    <t>رمان</t>
  </si>
  <si>
    <t xml:space="preserve"> ROMMAN</t>
  </si>
  <si>
    <t>LB179463</t>
  </si>
  <si>
    <t xml:space="preserve">DR BOUACHTA CR OULAD OUCHIH CDT OULAD OUCHIH SOUAKEN </t>
  </si>
  <si>
    <t>الخزاعلي</t>
  </si>
  <si>
    <t xml:space="preserve"> EL KHAZZAALI</t>
  </si>
  <si>
    <t>LB56736</t>
  </si>
  <si>
    <t xml:space="preserve">DR DOUIISA KHRICHFA CR OULAD OUCHIH CDT OULAD OUCHIH SOUAKEN </t>
  </si>
  <si>
    <t>بلقائد</t>
  </si>
  <si>
    <t xml:space="preserve">  BELCAID</t>
  </si>
  <si>
    <t xml:space="preserve">NOUR EDDIN  </t>
  </si>
  <si>
    <t>نور الدين</t>
  </si>
  <si>
    <t>LB93604</t>
  </si>
  <si>
    <t xml:space="preserve">DR BOUACHETA CR OULAD OUCHIH CDT OULAD OUCHIH SOUAKEN </t>
  </si>
  <si>
    <t>الفقير</t>
  </si>
  <si>
    <t xml:space="preserve"> FAQIR</t>
  </si>
  <si>
    <t>LB28463</t>
  </si>
  <si>
    <t xml:space="preserve">DR lourarda et boudraa CR OULAD OUCHIH CDT OULAD OUCHIH SOUAKEN </t>
  </si>
  <si>
    <t>EL OUAHRANI</t>
  </si>
  <si>
    <t>YASSINE</t>
  </si>
  <si>
    <t>LB191590</t>
  </si>
  <si>
    <t>HAY ANDALOUSS GROUPE A RUE 02 N° 18</t>
  </si>
  <si>
    <t>BENKHADA</t>
  </si>
  <si>
    <t>CHOAIB</t>
  </si>
  <si>
    <t>شعيب</t>
  </si>
  <si>
    <t>LB169446</t>
  </si>
  <si>
    <t xml:space="preserve">DR OULAD BEJNOUN LAHRECH CR SOUAKEN CDT OULAD OUCHIH SOUAKEN </t>
  </si>
  <si>
    <t>سوق الطلبة</t>
  </si>
  <si>
    <t>الشلحي</t>
  </si>
  <si>
    <t>ECH-CHALHI</t>
  </si>
  <si>
    <t>BOUSELHAM</t>
  </si>
  <si>
    <t>بوسلهام</t>
  </si>
  <si>
    <t>LB10621</t>
  </si>
  <si>
    <t xml:space="preserve"> DR OULAD ALI MDENNA ST</t>
  </si>
  <si>
    <t>المعلم</t>
  </si>
  <si>
    <t>EL MALLEM</t>
  </si>
  <si>
    <t>LB6284</t>
  </si>
  <si>
    <t>DR HLALAT ST</t>
  </si>
  <si>
    <t>الحيرش</t>
  </si>
  <si>
    <t>EL HERACH</t>
  </si>
  <si>
    <t>DR ALLAG ST</t>
  </si>
  <si>
    <t>الجاري</t>
  </si>
  <si>
    <t>EL JARI</t>
  </si>
  <si>
    <t>LB32696</t>
  </si>
  <si>
    <t>DR LABDOUR  ST</t>
  </si>
  <si>
    <t>EL FAKIR</t>
  </si>
  <si>
    <t>NOUREDDINE</t>
  </si>
  <si>
    <t>LB69014</t>
  </si>
  <si>
    <t>DR BOUACHAT ST</t>
  </si>
  <si>
    <t>الزعني</t>
  </si>
  <si>
    <t>ZAANI</t>
  </si>
  <si>
    <t>ABDENABI</t>
  </si>
  <si>
    <t>عبد النبي</t>
  </si>
  <si>
    <t>DR RGAGDA ST</t>
  </si>
  <si>
    <t>حمادة</t>
  </si>
  <si>
    <t>HAMMADA</t>
  </si>
  <si>
    <t>LB144597</t>
  </si>
  <si>
    <t>DR OULAD BOUZID ST</t>
  </si>
  <si>
    <t>بونواظر</t>
  </si>
  <si>
    <t>BOUNOUADAR</t>
  </si>
  <si>
    <t>DR OULAD JILALI ST</t>
  </si>
  <si>
    <t>بن الطاهر</t>
  </si>
  <si>
    <t>BANTAHER</t>
  </si>
  <si>
    <t>LB37672</t>
  </si>
  <si>
    <t>بخدة</t>
  </si>
  <si>
    <t>DR OULAD SOULTAN ST</t>
  </si>
  <si>
    <t>الريطب</t>
  </si>
  <si>
    <t>RITAB</t>
  </si>
  <si>
    <t>LB52557</t>
  </si>
  <si>
    <t>الشبوك</t>
  </si>
  <si>
    <t>CHBOUK</t>
  </si>
  <si>
    <t>L132024</t>
  </si>
  <si>
    <t>الواهبي</t>
  </si>
  <si>
    <t>EL OUAHBI</t>
  </si>
  <si>
    <t>LB48485</t>
  </si>
  <si>
    <t>الجقو</t>
  </si>
  <si>
    <t>JKAOUE</t>
  </si>
  <si>
    <t>LB5231</t>
  </si>
  <si>
    <t>DR OULAD BOUMAIZA ST</t>
  </si>
  <si>
    <t>البرش</t>
  </si>
  <si>
    <t>EL BARCH</t>
  </si>
  <si>
    <t>عبداللطيف</t>
  </si>
  <si>
    <t>LB19790</t>
  </si>
  <si>
    <t>الطرشي</t>
  </si>
  <si>
    <t>TOURCHI</t>
  </si>
  <si>
    <t>L204118</t>
  </si>
  <si>
    <t>DR OULAD ALI MDENNA ST</t>
  </si>
  <si>
    <t>السويسي</t>
  </si>
  <si>
    <t>SOUISSI</t>
  </si>
  <si>
    <t>LB84631</t>
  </si>
  <si>
    <t>DR NAIMIYIN ST</t>
  </si>
  <si>
    <t>الازعر</t>
  </si>
  <si>
    <t>EL AZAR</t>
  </si>
  <si>
    <t>LB62260</t>
  </si>
  <si>
    <t>DR OULAD SAID ST</t>
  </si>
  <si>
    <t>بلفقيه</t>
  </si>
  <si>
    <t>BELFKIH</t>
  </si>
  <si>
    <t>الشراكي</t>
  </si>
  <si>
    <t>CHARRAKI</t>
  </si>
  <si>
    <t>LB201631</t>
  </si>
  <si>
    <t>DR CHRARKA ST</t>
  </si>
  <si>
    <t>الحليمي</t>
  </si>
  <si>
    <t>EL HLIMI</t>
  </si>
  <si>
    <t>ABDIRAHIM</t>
  </si>
  <si>
    <t>عبدالرحيم</t>
  </si>
  <si>
    <t>LB69259</t>
  </si>
  <si>
    <t>مدني</t>
  </si>
  <si>
    <t>MOUDNI</t>
  </si>
  <si>
    <t xml:space="preserve">MOSAAB </t>
  </si>
  <si>
    <t>مصعب</t>
  </si>
  <si>
    <t>LB150413</t>
  </si>
  <si>
    <t>العباس</t>
  </si>
  <si>
    <t>EL ABBASS</t>
  </si>
  <si>
    <t>LB109056</t>
  </si>
  <si>
    <t>NOURIDIN</t>
  </si>
  <si>
    <t>BOULISSE</t>
  </si>
  <si>
    <t>EL ABRAK</t>
  </si>
  <si>
    <t>LHOUARET</t>
  </si>
  <si>
    <t>البرك</t>
  </si>
  <si>
    <t>بوليس</t>
  </si>
  <si>
    <t>LB89747</t>
  </si>
  <si>
    <t>LB193694</t>
  </si>
  <si>
    <t>بني كرفط</t>
  </si>
  <si>
    <t>بندريس</t>
  </si>
  <si>
    <t>BENDRIS</t>
  </si>
  <si>
    <t>LA25339</t>
  </si>
  <si>
    <t>CENTRE SEBT BENI GORFET</t>
  </si>
  <si>
    <t>دحمان</t>
  </si>
  <si>
    <t>DAHMAN</t>
  </si>
  <si>
    <t>عبد الحميد</t>
  </si>
  <si>
    <t>LA49452</t>
  </si>
  <si>
    <t>DR LAHRECHE CR ET CT BENI GORFET</t>
  </si>
  <si>
    <t>مرصو</t>
  </si>
  <si>
    <t>MARSO</t>
  </si>
  <si>
    <t>EL MOSTAFA</t>
  </si>
  <si>
    <t>LA6534</t>
  </si>
  <si>
    <t>DR LAAYOUNE CR ET CT BENI GORFET</t>
  </si>
  <si>
    <t>العزيزي</t>
  </si>
  <si>
    <t>EL AZIZI</t>
  </si>
  <si>
    <t>ALI</t>
  </si>
  <si>
    <t>علي</t>
  </si>
  <si>
    <t>LA45246</t>
  </si>
  <si>
    <t>DR EL KIFANE CR ET CT BENI GORFET</t>
  </si>
  <si>
    <t>بن عبد الجليل</t>
  </si>
  <si>
    <t>BEN ABDEJALIL</t>
  </si>
  <si>
    <t>ABDELHADI</t>
  </si>
  <si>
    <t>عبد الهادي</t>
  </si>
  <si>
    <t>L119036</t>
  </si>
  <si>
    <t>DR BENI MARKI CR ET CT BENI GORFET</t>
  </si>
  <si>
    <t>EL AYADI</t>
  </si>
  <si>
    <t>LA44622</t>
  </si>
  <si>
    <t>DR AIN MAMOUN CR ET CT BENI GORFET</t>
  </si>
  <si>
    <t>الرواص</t>
  </si>
  <si>
    <t>ROUAS</t>
  </si>
  <si>
    <t>LAMIN</t>
  </si>
  <si>
    <t>L128266</t>
  </si>
  <si>
    <t>DR SAKHRA CR ET CT BENI GORFET</t>
  </si>
  <si>
    <t>المغربي</t>
  </si>
  <si>
    <t>MGHARBI</t>
  </si>
  <si>
    <t>ABDELHAK</t>
  </si>
  <si>
    <t>LA70004</t>
  </si>
  <si>
    <t>DR LAKHTOUT CR ET CT BENI GORFET</t>
  </si>
  <si>
    <t>EL JBARI</t>
  </si>
  <si>
    <t>LA20235</t>
  </si>
  <si>
    <t>EL AMRANY</t>
  </si>
  <si>
    <t>LA35158</t>
  </si>
  <si>
    <t>DR BOUHANI CR ET CT BENI GORFET</t>
  </si>
  <si>
    <t>LA38283</t>
  </si>
  <si>
    <t>DR AIN MANSOUR CR ET CT BENI GORFET</t>
  </si>
  <si>
    <t>Zaaroura</t>
  </si>
  <si>
    <t>زعرورة</t>
  </si>
  <si>
    <t>JAMILI</t>
  </si>
  <si>
    <t>LA26867</t>
  </si>
  <si>
    <t>DR DAR RATI CR ZAAROURA CT BENI GORFET</t>
  </si>
  <si>
    <t>كريمص</t>
  </si>
  <si>
    <t>KRIMES</t>
  </si>
  <si>
    <t>LA7987</t>
  </si>
  <si>
    <t>DR AOUERMOUT CR ZAAROURA CT BENI GORFET</t>
  </si>
  <si>
    <t>HARRAK</t>
  </si>
  <si>
    <t>LA46133</t>
  </si>
  <si>
    <t>DR AGHLEMIN CR ZAAROURA CT BENI GORFET</t>
  </si>
  <si>
    <t>بن عمران</t>
  </si>
  <si>
    <t>BEN AAMRAN</t>
  </si>
  <si>
    <t xml:space="preserve"> ABDESLAM</t>
  </si>
  <si>
    <t>LA7425</t>
  </si>
  <si>
    <t>DR AKERSAN CR ZAAROURA CT BENI GORFET</t>
  </si>
  <si>
    <t>برماق</t>
  </si>
  <si>
    <t>YERMAK</t>
  </si>
  <si>
    <t>BACHIR</t>
  </si>
  <si>
    <t>البشير</t>
  </si>
  <si>
    <t>LA117141</t>
  </si>
  <si>
    <t>DR DAR KARMOUD CR ZAAROURA CT BENI GORFET</t>
  </si>
  <si>
    <t>بنخجو</t>
  </si>
  <si>
    <t>BENKHAJOU</t>
  </si>
  <si>
    <t>M'HAMED</t>
  </si>
  <si>
    <t>LA82877</t>
  </si>
  <si>
    <t>DR CHEFRAOUICHE CR ZAAROURA CT BENI GORFET</t>
  </si>
  <si>
    <t>الطيبي</t>
  </si>
  <si>
    <t>TAIBY</t>
  </si>
  <si>
    <t>K174664</t>
  </si>
  <si>
    <t>DR EL KIFAN CR ET CT BENI GORFET</t>
  </si>
  <si>
    <t>العسري</t>
  </si>
  <si>
    <t>EL ASRI</t>
  </si>
  <si>
    <t>LA159142</t>
  </si>
  <si>
    <t>DR TESIMLAL CR ET CT BENI GORFET</t>
  </si>
  <si>
    <t>المثيوي</t>
  </si>
  <si>
    <t>EL MITIOUI</t>
  </si>
  <si>
    <t>LA115627</t>
  </si>
  <si>
    <t>DR LAAKLIA CR ET CT BENI GORFET</t>
  </si>
  <si>
    <t>القميري</t>
  </si>
  <si>
    <t>EL KOMIRY</t>
  </si>
  <si>
    <t>LA12721</t>
  </si>
  <si>
    <t>DR SAF LEKHLEF CR ET CT BENI GORFET</t>
  </si>
  <si>
    <t>القادري</t>
  </si>
  <si>
    <t>KADIRI</t>
  </si>
  <si>
    <t>LA146903</t>
  </si>
  <si>
    <t>القشتول</t>
  </si>
  <si>
    <t>EL KACHTOUL</t>
  </si>
  <si>
    <t>LA39302</t>
  </si>
  <si>
    <t>DR SAADANA CR ET CT BENI GORFET</t>
  </si>
  <si>
    <t>القسمي</t>
  </si>
  <si>
    <t>KASMI</t>
  </si>
  <si>
    <t>L92593</t>
  </si>
  <si>
    <t>برعدي الحواث</t>
  </si>
  <si>
    <t>BERRAADI EL HAOUAT</t>
  </si>
  <si>
    <t>LA80297</t>
  </si>
  <si>
    <t>التقال</t>
  </si>
  <si>
    <t>TAKKAL</t>
  </si>
  <si>
    <t>L60749</t>
  </si>
  <si>
    <t>الصروخ</t>
  </si>
  <si>
    <t>SERROUKH</t>
  </si>
  <si>
    <t>L135743</t>
  </si>
  <si>
    <t>DR LAHRA CR ET CT BENI GORFET</t>
  </si>
  <si>
    <t>جععباق</t>
  </si>
  <si>
    <t>JAHBAK</t>
  </si>
  <si>
    <t>LA28146</t>
  </si>
  <si>
    <t>LA16427</t>
  </si>
  <si>
    <t>DR LAHRA-KAJDAR CR ET CT BENI GORFET</t>
  </si>
  <si>
    <t>العصعاص</t>
  </si>
  <si>
    <t>EL ASAS</t>
  </si>
  <si>
    <t>LA49433</t>
  </si>
  <si>
    <t>DR SAF CR ET CT BENI GORFET</t>
  </si>
  <si>
    <t>LA46616</t>
  </si>
  <si>
    <t>DR SAFSAF CR ET CT BENI GORFET</t>
  </si>
  <si>
    <t>EL YEMLAHY</t>
  </si>
  <si>
    <t xml:space="preserve"> MOHAMED</t>
  </si>
  <si>
    <t>LA25710</t>
  </si>
  <si>
    <t>DR LAHRA-ZOWA CR ET CT BENI GORFET</t>
  </si>
  <si>
    <t>العاتق</t>
  </si>
  <si>
    <t>L'ATIK</t>
  </si>
  <si>
    <t>LA11941</t>
  </si>
  <si>
    <t>DR MAHER CR ET CT BENI GORFET</t>
  </si>
  <si>
    <t>أفلاد</t>
  </si>
  <si>
    <t>AFELLAD</t>
  </si>
  <si>
    <t>LA82400</t>
  </si>
  <si>
    <t>DR AIN AKDAH CR ET CT BENI GORFET</t>
  </si>
  <si>
    <t>MOUDDEN</t>
  </si>
  <si>
    <t>LA70121</t>
  </si>
  <si>
    <t>CENTRE SEBT CR ET CT BENI GORFET</t>
  </si>
  <si>
    <t>SARROUKH</t>
  </si>
  <si>
    <t>LA8457</t>
  </si>
  <si>
    <t>YEMLAHI</t>
  </si>
  <si>
    <t>خالد</t>
  </si>
  <si>
    <t>LA54633</t>
  </si>
  <si>
    <t>الشنتوف</t>
  </si>
  <si>
    <t>CHENTOUF</t>
  </si>
  <si>
    <t>L44242</t>
  </si>
  <si>
    <t>DR TAOULA CR ZAAROURA CT BENI GORFET</t>
  </si>
  <si>
    <t>بنوار</t>
  </si>
  <si>
    <t>BENOUAR</t>
  </si>
  <si>
    <t>LA13042</t>
  </si>
  <si>
    <t>DR ALTAYEN CR ZAAROURA CT BENI GORFET</t>
  </si>
  <si>
    <t>حسون</t>
  </si>
  <si>
    <t>HASSOUN</t>
  </si>
  <si>
    <t>LA95611</t>
  </si>
  <si>
    <t>DR AGHLIMEN CR ZAAROURA CT BENI GORFET</t>
  </si>
  <si>
    <t>LA76955</t>
  </si>
  <si>
    <t>DR AFRA CR ZAAROURA CT BENI GORFET</t>
  </si>
  <si>
    <t>NOURDINE</t>
  </si>
  <si>
    <t>LA78795</t>
  </si>
  <si>
    <t>DR AL HARCHA CR ZAAROURA CT BENI GORFET</t>
  </si>
  <si>
    <t>اغشيشم</t>
  </si>
  <si>
    <t>GHCHICHEM</t>
  </si>
  <si>
    <t>LA7874</t>
  </si>
  <si>
    <t>LA18520</t>
  </si>
  <si>
    <t>DR ZAYTOUNA CR ZAAROURA CT BENI GORFET</t>
  </si>
  <si>
    <t>شابو</t>
  </si>
  <si>
    <t>CHABOU</t>
  </si>
  <si>
    <t>LA27834</t>
  </si>
  <si>
    <t>يرماق</t>
  </si>
  <si>
    <t>YARMAK</t>
  </si>
  <si>
    <t>LA28899</t>
  </si>
  <si>
    <t>DR AIN BAIDA CR ZAAROURA CT BENI GORFET</t>
  </si>
  <si>
    <t>يرمق</t>
  </si>
  <si>
    <t>LA10289</t>
  </si>
  <si>
    <t>ألواث</t>
  </si>
  <si>
    <t>ALOUAT</t>
  </si>
  <si>
    <t>L222883</t>
  </si>
  <si>
    <t>DR BOUHAMSSI CR ZAAROURA CT BENI GORFET</t>
  </si>
  <si>
    <t>LA42428</t>
  </si>
  <si>
    <t>DR HAOUTA CR ZAAROURA CT BENI GORFET</t>
  </si>
  <si>
    <t>الميموني</t>
  </si>
  <si>
    <t>EL MAIMOUNI</t>
  </si>
  <si>
    <t>L98277</t>
  </si>
  <si>
    <t>LMIMOUNI</t>
  </si>
  <si>
    <t>HOUSSEIN</t>
  </si>
  <si>
    <t>LA42583</t>
  </si>
  <si>
    <t>DR REMLA CR ZAAROURA CT BENI GORFET</t>
  </si>
  <si>
    <t>ABDERRHIM</t>
  </si>
  <si>
    <t>عبد الرحيم</t>
  </si>
  <si>
    <t>K252832</t>
  </si>
  <si>
    <t>DR KHRIBA CR ZAAROURA CT BENI GORFET</t>
  </si>
  <si>
    <t>LA105446</t>
  </si>
  <si>
    <t>LA149646</t>
  </si>
  <si>
    <t>DR KHERBA CR ZAAROURA CT BENI GORFET</t>
  </si>
  <si>
    <t>BRAHIM</t>
  </si>
  <si>
    <t>إبراهيم</t>
  </si>
  <si>
    <t>LA87189</t>
  </si>
  <si>
    <t>EL MOUDDEN</t>
  </si>
  <si>
    <t>MEROUAN</t>
  </si>
  <si>
    <t>LA174558</t>
  </si>
  <si>
    <t>TAIBI</t>
  </si>
  <si>
    <t>EL YAZID</t>
  </si>
  <si>
    <t>اليزيد</t>
  </si>
  <si>
    <t>LA174609</t>
  </si>
  <si>
    <t>عياشة</t>
  </si>
  <si>
    <t>البقالي</t>
  </si>
  <si>
    <t>BAKKALI</t>
  </si>
  <si>
    <t>ERRADHI</t>
  </si>
  <si>
    <t>الراضي</t>
  </si>
  <si>
    <t>LA5061</t>
  </si>
  <si>
    <t>SLATNA</t>
  </si>
  <si>
    <t>الطريباق</t>
  </si>
  <si>
    <t>TARIBAK</t>
  </si>
  <si>
    <t>ABDELMONIM</t>
  </si>
  <si>
    <t>عبدالمنعم</t>
  </si>
  <si>
    <t>LA56129</t>
  </si>
  <si>
    <t>AYACHA CENTRE</t>
  </si>
  <si>
    <t>الكريسي</t>
  </si>
  <si>
    <t>EL KRISSI</t>
  </si>
  <si>
    <t>L24948</t>
  </si>
  <si>
    <t>EL HOUSSAIN</t>
  </si>
  <si>
    <t>LA18457</t>
  </si>
  <si>
    <t>EL HMAMAT</t>
  </si>
  <si>
    <t>MARSOU</t>
  </si>
  <si>
    <t>LA129702</t>
  </si>
  <si>
    <t>BOUKHACHBA</t>
  </si>
  <si>
    <t>الوهابي</t>
  </si>
  <si>
    <t>EL OUAHABI</t>
  </si>
  <si>
    <t>LA118111</t>
  </si>
  <si>
    <t>ZNYED</t>
  </si>
  <si>
    <t>الزواوي</t>
  </si>
  <si>
    <t>ZOUAOUI</t>
  </si>
  <si>
    <t>LA111063</t>
  </si>
  <si>
    <t>el amarin</t>
  </si>
  <si>
    <t>بنموسى</t>
  </si>
  <si>
    <t>BEN-MOUSSA</t>
  </si>
  <si>
    <t>ABDELOUAHID</t>
  </si>
  <si>
    <t>عبدالواحد</t>
  </si>
  <si>
    <t>LA84847</t>
  </si>
  <si>
    <t>CHOUAHED</t>
  </si>
  <si>
    <t>الحاجي</t>
  </si>
  <si>
    <t>EL HAJJI</t>
  </si>
  <si>
    <t>SABIR</t>
  </si>
  <si>
    <t>صابر</t>
  </si>
  <si>
    <t>LA30337</t>
  </si>
  <si>
    <t>MSSANOUA</t>
  </si>
  <si>
    <t>الخراز</t>
  </si>
  <si>
    <t>EL KHARRAZ</t>
  </si>
  <si>
    <t>LEHCEN</t>
  </si>
  <si>
    <t>KB56453</t>
  </si>
  <si>
    <t>KHANDAK HMAR</t>
  </si>
  <si>
    <t>ازواوي</t>
  </si>
  <si>
    <t>AZOUAOUI</t>
  </si>
  <si>
    <t>L92909</t>
  </si>
  <si>
    <t>OULAD BOUJEMAA</t>
  </si>
  <si>
    <t>الستيتو</t>
  </si>
  <si>
    <t>ASTITOU</t>
  </si>
  <si>
    <t>LA72149</t>
  </si>
  <si>
    <t>AIN TOUM</t>
  </si>
  <si>
    <t>النعيمي</t>
  </si>
  <si>
    <t>NIMI</t>
  </si>
  <si>
    <t>KB8888</t>
  </si>
  <si>
    <t>TAZEMMART</t>
  </si>
  <si>
    <t>LA52643</t>
  </si>
  <si>
    <t>EL BRAHMA</t>
  </si>
  <si>
    <t>اعليلش</t>
  </si>
  <si>
    <t>ALILECH</t>
  </si>
  <si>
    <t>LA194154</t>
  </si>
  <si>
    <t>AIN RARZOUL</t>
  </si>
  <si>
    <t>بنعياد</t>
  </si>
  <si>
    <t>BEN-AYAD</t>
  </si>
  <si>
    <t>LA23127</t>
  </si>
  <si>
    <t>DAR EL KHAYL</t>
  </si>
  <si>
    <t>ABDELMALEK</t>
  </si>
  <si>
    <t>عبدالمالك</t>
  </si>
  <si>
    <t>LA23085</t>
  </si>
  <si>
    <t>LA20269</t>
  </si>
  <si>
    <t>AYADECHE</t>
  </si>
  <si>
    <t>LA118534</t>
  </si>
  <si>
    <t>BOUKAMOU</t>
  </si>
  <si>
    <t>الحراتي</t>
  </si>
  <si>
    <t>EL HARRATI</t>
  </si>
  <si>
    <t>LAYACHI</t>
  </si>
  <si>
    <t>LA895</t>
  </si>
  <si>
    <t>EL MJAZLYEN</t>
  </si>
  <si>
    <t>رضوان</t>
  </si>
  <si>
    <t>REDOUAN</t>
  </si>
  <si>
    <t>LA29517</t>
  </si>
  <si>
    <t>EL KHNADAK</t>
  </si>
  <si>
    <t>LA129634</t>
  </si>
  <si>
    <t>DAR BERRATIA</t>
  </si>
  <si>
    <t>LA118549</t>
  </si>
  <si>
    <t>KRISSI</t>
  </si>
  <si>
    <t>عبدالحق</t>
  </si>
  <si>
    <t>LA129678</t>
  </si>
  <si>
    <t>LA9024</t>
  </si>
  <si>
    <t>بن عبد الوهاب</t>
  </si>
  <si>
    <t>BEN ABDELOUAHAB</t>
  </si>
  <si>
    <t>ABDESSALAM</t>
  </si>
  <si>
    <t>LA53422</t>
  </si>
  <si>
    <t>MD SOUKKAN Cr TAZROUTE</t>
  </si>
  <si>
    <t>EL WAHABI</t>
  </si>
  <si>
    <t>MOHSSIN</t>
  </si>
  <si>
    <t xml:space="preserve">محسن </t>
  </si>
  <si>
    <t>LA130808</t>
  </si>
  <si>
    <t>YAHYA</t>
  </si>
  <si>
    <t>يحيى</t>
  </si>
  <si>
    <t>LA158816</t>
  </si>
  <si>
    <t>LA1402</t>
  </si>
  <si>
    <t>EL MOKHTAR</t>
  </si>
  <si>
    <t>LA39869</t>
  </si>
  <si>
    <t>L311743</t>
  </si>
  <si>
    <t>MD ADIAZ Cr TAZROUTE</t>
  </si>
  <si>
    <t>شقور</t>
  </si>
  <si>
    <t>CHAKKOUR</t>
  </si>
  <si>
    <t>LA14424</t>
  </si>
  <si>
    <t>MD ADROU Cr TAZROUTE</t>
  </si>
  <si>
    <t>LA84595</t>
  </si>
  <si>
    <t>اغبالو</t>
  </si>
  <si>
    <t>AGHBALOU</t>
  </si>
  <si>
    <t>K128437</t>
  </si>
  <si>
    <t>MD AGHBALOU Cr TAZROUTE</t>
  </si>
  <si>
    <t>LA34719</t>
  </si>
  <si>
    <t>MD HAMMADICH Cr TAZROUTE</t>
  </si>
  <si>
    <t>الحسيني</t>
  </si>
  <si>
    <t>EL HOSSAINI</t>
  </si>
  <si>
    <t>L220653</t>
  </si>
  <si>
    <t>MD TAZROUTE Cr TAZROUTE</t>
  </si>
  <si>
    <t>القاطي</t>
  </si>
  <si>
    <t>EL KATI</t>
  </si>
  <si>
    <t>LA39712</t>
  </si>
  <si>
    <t>LA19677</t>
  </si>
  <si>
    <t>MD BOUSSEROUASS Cr TAZROUTE</t>
  </si>
  <si>
    <t>BEN MOUSSA</t>
  </si>
  <si>
    <t>LA15816</t>
  </si>
  <si>
    <t>MD DCHIYAR Cr TAZROUTE</t>
  </si>
  <si>
    <t>LA33243</t>
  </si>
  <si>
    <t>MD TAZEGLOUT Cr TAZROUTE</t>
  </si>
  <si>
    <t>ES-SAID</t>
  </si>
  <si>
    <t>LA35924</t>
  </si>
  <si>
    <t>LA84574</t>
  </si>
  <si>
    <t>MD AMCHICHOUEN Cr TAZROUTE</t>
  </si>
  <si>
    <t xml:space="preserve">رشيد </t>
  </si>
  <si>
    <t>LA169463</t>
  </si>
  <si>
    <t>LA174043</t>
  </si>
  <si>
    <t>WAHDI</t>
  </si>
  <si>
    <t>QUARTIER NAHDA ROUTE TATOFT N° 361 KSAR EL KEBIR</t>
  </si>
  <si>
    <t>EL KHASASI</t>
  </si>
  <si>
    <t>DOUAR DIAB</t>
  </si>
  <si>
    <t>الواحدي</t>
  </si>
  <si>
    <t>الخصاصي</t>
  </si>
  <si>
    <t>LB114705</t>
  </si>
  <si>
    <t>LB76805</t>
  </si>
  <si>
    <t xml:space="preserve">العوامرة </t>
  </si>
  <si>
    <t>الرواز</t>
  </si>
  <si>
    <t>ROUAZ</t>
  </si>
  <si>
    <t>FADOL</t>
  </si>
  <si>
    <t>فضول</t>
  </si>
  <si>
    <t>L7262</t>
  </si>
  <si>
    <t>DOUAR RHAMNA</t>
  </si>
  <si>
    <t>سريفت</t>
  </si>
  <si>
    <t>SRIFET</t>
  </si>
  <si>
    <t xml:space="preserve">DOUAR LAHYAYDA </t>
  </si>
  <si>
    <t>حوشة</t>
  </si>
  <si>
    <t>HAOUCHA</t>
  </si>
  <si>
    <t>L70622</t>
  </si>
  <si>
    <t>DOUAR OULAD HAMMOU SMID LMAE</t>
  </si>
  <si>
    <t>DOUAR OULAD HAMMOU LGHABA</t>
  </si>
  <si>
    <t>اسحيساح</t>
  </si>
  <si>
    <t>SHISAH</t>
  </si>
  <si>
    <t>L201874</t>
  </si>
  <si>
    <t>DOUAR BERGHA</t>
  </si>
  <si>
    <t>الرداد</t>
  </si>
  <si>
    <t>RADAD</t>
  </si>
  <si>
    <t>REDOUANE</t>
  </si>
  <si>
    <t>LB61135</t>
  </si>
  <si>
    <t>طامة</t>
  </si>
  <si>
    <t>TAMMA</t>
  </si>
  <si>
    <t>LB74226</t>
  </si>
  <si>
    <t>DOUAR OULAD SKHAR</t>
  </si>
  <si>
    <t>البوخاري</t>
  </si>
  <si>
    <t>ELBOUKHARI</t>
  </si>
  <si>
    <t>LB683</t>
  </si>
  <si>
    <t>DOUAR OULAD LAGHMARI RMEL</t>
  </si>
  <si>
    <t>بعيوة</t>
  </si>
  <si>
    <t>BAIOUA</t>
  </si>
  <si>
    <t>ABDELOUAHAD</t>
  </si>
  <si>
    <t>عبد الواحد</t>
  </si>
  <si>
    <t>LB113466</t>
  </si>
  <si>
    <t>DOUAR MOUARAA RMEL</t>
  </si>
  <si>
    <t>السخاسخ</t>
  </si>
  <si>
    <t>ESSKHASSEKH</t>
  </si>
  <si>
    <t>LB25567</t>
  </si>
  <si>
    <t>DOUAR MOUARAA TAYARA</t>
  </si>
  <si>
    <t>اللبينة</t>
  </si>
  <si>
    <t>LABAINA</t>
  </si>
  <si>
    <t>BOUSSELHAM</t>
  </si>
  <si>
    <t>L201210</t>
  </si>
  <si>
    <t>DOUAR LAGHOUAZI</t>
  </si>
  <si>
    <t>مازار</t>
  </si>
  <si>
    <t>MAZAR</t>
  </si>
  <si>
    <t>MHAMAD</t>
  </si>
  <si>
    <t>LB13658</t>
  </si>
  <si>
    <t>DOUAR LAHRAKSA</t>
  </si>
  <si>
    <t>الرامي</t>
  </si>
  <si>
    <t>MEHDI</t>
  </si>
  <si>
    <t>LB163187</t>
  </si>
  <si>
    <t xml:space="preserve">CENTRE LAOUAMRA </t>
  </si>
  <si>
    <t>بليري</t>
  </si>
  <si>
    <t>BELLIRI</t>
  </si>
  <si>
    <t>LAMYAE</t>
  </si>
  <si>
    <t>LB223613</t>
  </si>
  <si>
    <t>EL ISSAOUI</t>
  </si>
  <si>
    <t>EL HADI</t>
  </si>
  <si>
    <t>الهادي</t>
  </si>
  <si>
    <t>LA13783</t>
  </si>
  <si>
    <t>DOUAR LAGHDIRA RIYAH</t>
  </si>
  <si>
    <t>دنانة</t>
  </si>
  <si>
    <t>DENANA</t>
  </si>
  <si>
    <t>LB152034</t>
  </si>
  <si>
    <t>DOUR OULAD HAMMOU SMID LMAE</t>
  </si>
  <si>
    <t>LACHHAB</t>
  </si>
  <si>
    <t>LB34398</t>
  </si>
  <si>
    <t xml:space="preserve">DOUAR MOUARAA TAYARA </t>
  </si>
  <si>
    <t>سطة</t>
  </si>
  <si>
    <t>SATAT</t>
  </si>
  <si>
    <t>BOUSALHAM</t>
  </si>
  <si>
    <t>LB34968</t>
  </si>
  <si>
    <t>DOUAR DHIRIYA</t>
  </si>
  <si>
    <t>حيمد</t>
  </si>
  <si>
    <t>HIMAD</t>
  </si>
  <si>
    <t>L204143</t>
  </si>
  <si>
    <t>DOUAR MOUARAA RMEL OUAD</t>
  </si>
  <si>
    <t>ستيتو</t>
  </si>
  <si>
    <t>STITOU</t>
  </si>
  <si>
    <t>LB55494</t>
  </si>
  <si>
    <t>DOUAR LAHSASNA</t>
  </si>
  <si>
    <t>المكرحي</t>
  </si>
  <si>
    <t>EL MGARHI</t>
  </si>
  <si>
    <t>MBAREK</t>
  </si>
  <si>
    <t>DOUAR LAADARA</t>
  </si>
  <si>
    <t>حبيبي</t>
  </si>
  <si>
    <t>ELHABIBI</t>
  </si>
  <si>
    <t>HASAN</t>
  </si>
  <si>
    <t>LB22877</t>
  </si>
  <si>
    <t>DOUAR BOUCHAREN</t>
  </si>
  <si>
    <t>الخنشوشي</t>
  </si>
  <si>
    <t>LB2901</t>
  </si>
  <si>
    <t>الحجام</t>
  </si>
  <si>
    <t>EL HAJAM</t>
  </si>
  <si>
    <t>LB31755</t>
  </si>
  <si>
    <t>المخنتر</t>
  </si>
  <si>
    <t>MKHANTAR</t>
  </si>
  <si>
    <t>LB211276</t>
  </si>
  <si>
    <t>قراب</t>
  </si>
  <si>
    <t>KRAB</t>
  </si>
  <si>
    <t>LB42</t>
  </si>
  <si>
    <t>DOUAR LHCHAICHA</t>
  </si>
  <si>
    <t>الغزواني</t>
  </si>
  <si>
    <t>GHAZOUANI</t>
  </si>
  <si>
    <t>ABDENBI</t>
  </si>
  <si>
    <t>LB48474</t>
  </si>
  <si>
    <t>DOUAR ZLAOULA</t>
  </si>
  <si>
    <t>الهواري</t>
  </si>
  <si>
    <t>HAUARI</t>
  </si>
  <si>
    <t>DARDAR</t>
  </si>
  <si>
    <t>دردر</t>
  </si>
  <si>
    <t>LB18272</t>
  </si>
  <si>
    <t>اسوييف</t>
  </si>
  <si>
    <t>ESUIF</t>
  </si>
  <si>
    <t>L132802</t>
  </si>
  <si>
    <t>DOUAR LAOUAMRA</t>
  </si>
  <si>
    <t>الزهيري</t>
  </si>
  <si>
    <t>ZEHIRI</t>
  </si>
  <si>
    <t>ELARBI</t>
  </si>
  <si>
    <t>LB6335</t>
  </si>
  <si>
    <t>DOUAR SOUIR</t>
  </si>
  <si>
    <t>الريض</t>
  </si>
  <si>
    <t>RAID</t>
  </si>
  <si>
    <t>LB55766</t>
  </si>
  <si>
    <t>EL HABIB</t>
  </si>
  <si>
    <t>الحبيب</t>
  </si>
  <si>
    <t>LB52582</t>
  </si>
  <si>
    <t>DR OULAD LAGHMARI RMEL</t>
  </si>
  <si>
    <t>EL AALAM</t>
  </si>
  <si>
    <t>LB162646</t>
  </si>
  <si>
    <t>LAOUAMRA CENTRE</t>
  </si>
  <si>
    <t xml:space="preserve">NOURDEN </t>
  </si>
  <si>
    <t>LB82373</t>
  </si>
  <si>
    <t>الحيلي</t>
  </si>
  <si>
    <t>EL HILI</t>
  </si>
  <si>
    <t>LB118339</t>
  </si>
  <si>
    <t>سوق القلة</t>
  </si>
  <si>
    <t>الجعنين</t>
  </si>
  <si>
    <t>JAANIN</t>
  </si>
  <si>
    <t>LB123634</t>
  </si>
  <si>
    <t>FERRARA</t>
  </si>
  <si>
    <t xml:space="preserve">المثيوي </t>
  </si>
  <si>
    <t>EL MTIOUI</t>
  </si>
  <si>
    <t>LB17757</t>
  </si>
  <si>
    <t>MTRAZA</t>
  </si>
  <si>
    <t>بلصفار</t>
  </si>
  <si>
    <t>BELSIFAR</t>
  </si>
  <si>
    <t>G251915</t>
  </si>
  <si>
    <t>OULAD BOUMLILEH</t>
  </si>
  <si>
    <t>المرابط</t>
  </si>
  <si>
    <t>EL MRABET</t>
  </si>
  <si>
    <t>LB47352</t>
  </si>
  <si>
    <t>TAZROUT</t>
  </si>
  <si>
    <t>EL MRINI</t>
  </si>
  <si>
    <t>LB18678</t>
  </si>
  <si>
    <t>AGLA AHDADIN</t>
  </si>
  <si>
    <t>إسماعيل</t>
  </si>
  <si>
    <t>LB28160</t>
  </si>
  <si>
    <t>SFIFA</t>
  </si>
  <si>
    <t>حاجي</t>
  </si>
  <si>
    <t>HAJI</t>
  </si>
  <si>
    <t>LB82059</t>
  </si>
  <si>
    <t>FDAN JBEL</t>
  </si>
  <si>
    <t>بومعزة</t>
  </si>
  <si>
    <t>LB66158</t>
  </si>
  <si>
    <t>BEN SOULAYMAN</t>
  </si>
  <si>
    <t>بخات</t>
  </si>
  <si>
    <t>BAKHAT</t>
  </si>
  <si>
    <t>LB59214</t>
  </si>
  <si>
    <t>BOUDA</t>
  </si>
  <si>
    <t>احميمد</t>
  </si>
  <si>
    <t>HMIMID</t>
  </si>
  <si>
    <t>LB40842</t>
  </si>
  <si>
    <t>RAHBA</t>
  </si>
  <si>
    <t>بنادي</t>
  </si>
  <si>
    <t>BENNADI</t>
  </si>
  <si>
    <t>LB229921</t>
  </si>
  <si>
    <t>KSAR EL KBIR</t>
  </si>
  <si>
    <t>عياد</t>
  </si>
  <si>
    <t>AYAD</t>
  </si>
  <si>
    <t>براهيم</t>
  </si>
  <si>
    <t>LB135696</t>
  </si>
  <si>
    <t>CENTRE QUOLLA</t>
  </si>
  <si>
    <t>الكنوني</t>
  </si>
  <si>
    <t>EL GENNOUNI</t>
  </si>
  <si>
    <t>LB27925</t>
  </si>
  <si>
    <t>EZZRAYEB</t>
  </si>
  <si>
    <t>الجزولي</t>
  </si>
  <si>
    <t>ELJAZOULI</t>
  </si>
  <si>
    <t>LB8592</t>
  </si>
  <si>
    <t>ANASSIL BENI ZEKAR</t>
  </si>
  <si>
    <t>السقال</t>
  </si>
  <si>
    <t>ESSAKAL</t>
  </si>
  <si>
    <t>L70742</t>
  </si>
  <si>
    <t>المعطي</t>
  </si>
  <si>
    <t>EL MAATI</t>
  </si>
  <si>
    <t>LB3724</t>
  </si>
  <si>
    <t>AGIR</t>
  </si>
  <si>
    <t>LB137290</t>
  </si>
  <si>
    <t>TARYA</t>
  </si>
  <si>
    <t>LB81495</t>
  </si>
  <si>
    <t>SAFOUHAR</t>
  </si>
  <si>
    <t>EL JAANIN</t>
  </si>
  <si>
    <t>LB131550</t>
  </si>
  <si>
    <t>بوزيد</t>
  </si>
  <si>
    <t>BOUZID</t>
  </si>
  <si>
    <t>LB128261</t>
  </si>
  <si>
    <t>HAMA</t>
  </si>
  <si>
    <t>مودن</t>
  </si>
  <si>
    <t>MUDEN</t>
  </si>
  <si>
    <t>LB66864</t>
  </si>
  <si>
    <t>KHARBA</t>
  </si>
  <si>
    <t>ABDELMALIK</t>
  </si>
  <si>
    <t>عبد المالك</t>
  </si>
  <si>
    <t>احمدي</t>
  </si>
  <si>
    <t>AHMADI</t>
  </si>
  <si>
    <t>L117970</t>
  </si>
  <si>
    <t>FDAN DRA</t>
  </si>
  <si>
    <t>الحضور</t>
  </si>
  <si>
    <t>ELHDOUR</t>
  </si>
  <si>
    <t>EL MUSTAPHA</t>
  </si>
  <si>
    <t>LB84754</t>
  </si>
  <si>
    <t>RIHANA</t>
  </si>
  <si>
    <t>دودي</t>
  </si>
  <si>
    <t>DAOUDI</t>
  </si>
  <si>
    <t>LB72811</t>
  </si>
  <si>
    <t>MNEJRA</t>
  </si>
  <si>
    <t>LA71924</t>
  </si>
  <si>
    <t>OURGHAZEN</t>
  </si>
  <si>
    <t>LB109802</t>
  </si>
  <si>
    <t>الواث</t>
  </si>
  <si>
    <t>ALOAT</t>
  </si>
  <si>
    <t>L89162</t>
  </si>
  <si>
    <t>ESSAF</t>
  </si>
  <si>
    <t>LB220471</t>
  </si>
  <si>
    <t>EL HAJI</t>
  </si>
  <si>
    <t>ABDERRAHMAN</t>
  </si>
  <si>
    <t>عبد الرحمان</t>
  </si>
  <si>
    <t>LB192047</t>
  </si>
  <si>
    <t>GZIRA</t>
  </si>
  <si>
    <t>لمامة</t>
  </si>
  <si>
    <t>LIMAMA</t>
  </si>
  <si>
    <t>LB36699</t>
  </si>
  <si>
    <t xml:space="preserve">BENI YAHYA </t>
  </si>
  <si>
    <t>المنصوري</t>
  </si>
  <si>
    <t>ELMANSOURI</t>
  </si>
  <si>
    <t>LB25845</t>
  </si>
  <si>
    <t xml:space="preserve">ONSAR BNI ABDALLAH </t>
  </si>
  <si>
    <t>EL AHMADI</t>
  </si>
  <si>
    <t>LB19183</t>
  </si>
  <si>
    <t xml:space="preserve">BOUBERKAK </t>
  </si>
  <si>
    <t>LB29553</t>
  </si>
  <si>
    <t>AIN FASSA</t>
  </si>
  <si>
    <t>بنعاشر</t>
  </si>
  <si>
    <t>BEN ACHER</t>
  </si>
  <si>
    <t>LB29357</t>
  </si>
  <si>
    <t xml:space="preserve">OUADIYIN </t>
  </si>
  <si>
    <t>عتو</t>
  </si>
  <si>
    <t>ATOU</t>
  </si>
  <si>
    <t>LB135088</t>
  </si>
  <si>
    <t>AMEZOUAK BENI YAHYA</t>
  </si>
  <si>
    <t>بنعبيدي</t>
  </si>
  <si>
    <t>benabidi</t>
  </si>
  <si>
    <t>ayoub</t>
  </si>
  <si>
    <t>centre tatoft  cr tatoft cdt tatof cle loukous  ksar el kebir</t>
  </si>
  <si>
    <t>slimani</t>
  </si>
  <si>
    <t xml:space="preserve"> sliman</t>
  </si>
  <si>
    <t>سليمان</t>
  </si>
  <si>
    <t>demna   cr tatoft cdt tatof cle loukous  ksar el kebir</t>
  </si>
  <si>
    <t>بن احمد</t>
  </si>
  <si>
    <t>benhmad</t>
  </si>
  <si>
    <t xml:space="preserve">centre tatoft   cr tatoft cdt tatof cle loukous ksar el kebir </t>
  </si>
  <si>
    <t xml:space="preserve">المنصوري </t>
  </si>
  <si>
    <t>el mansouri</t>
  </si>
  <si>
    <t>mohamed</t>
  </si>
  <si>
    <t>bni sayn cr tatoft cdt tatof cle loukous ksar el kebir</t>
  </si>
  <si>
    <t xml:space="preserve">المودن </t>
  </si>
  <si>
    <t>el moudden</t>
  </si>
  <si>
    <t xml:space="preserve"> abdeslam</t>
  </si>
  <si>
    <t>atou</t>
  </si>
  <si>
    <t xml:space="preserve"> el arbi</t>
  </si>
  <si>
    <t>khandak el hamra   cr tatoft cdt tatof cle loukous  ksar el kebir</t>
  </si>
  <si>
    <t>الغازي</t>
  </si>
  <si>
    <t>el ghazi</t>
  </si>
  <si>
    <t xml:space="preserve"> ahmed</t>
  </si>
  <si>
    <t>dar louzari   cr tatoft cdt tatof cle loukous  ksar el kebir</t>
  </si>
  <si>
    <t xml:space="preserve">العسري </t>
  </si>
  <si>
    <t xml:space="preserve">el asri </t>
  </si>
  <si>
    <t>abderrazak</t>
  </si>
  <si>
    <t>ouch   cr tatoft cdt tatof cle loukous  ksar el kebir</t>
  </si>
  <si>
    <t>البردعي</t>
  </si>
  <si>
    <t>el bradhi</t>
  </si>
  <si>
    <t xml:space="preserve"> abdellah</t>
  </si>
  <si>
    <t>bni maafa   cr tatoft cdt tatof cle loukous t ksar el kebir</t>
  </si>
  <si>
    <t xml:space="preserve">الحوزي </t>
  </si>
  <si>
    <t>el haouzi</t>
  </si>
  <si>
    <t xml:space="preserve"> abdelkhalek</t>
  </si>
  <si>
    <t>عبد الخالق</t>
  </si>
  <si>
    <t>saf traoula   cr tatoft cdt tatof cle loukous  ksar el kebir</t>
  </si>
  <si>
    <t>اوسدي</t>
  </si>
  <si>
    <t>ouseedi</t>
  </si>
  <si>
    <t xml:space="preserve"> abderahman</t>
  </si>
  <si>
    <t>sakhrat el ket   cr tatoft cdt tatof cle loukous ksar el kebir</t>
  </si>
  <si>
    <t>بوكرين</t>
  </si>
  <si>
    <t>boukrin</t>
  </si>
  <si>
    <t xml:space="preserve"> bachir</t>
  </si>
  <si>
    <t xml:space="preserve">بشير </t>
  </si>
  <si>
    <t>tefer   cr tatoft cdt tatof cle loukous  ksar el kebir</t>
  </si>
  <si>
    <t>الحتيمي</t>
  </si>
  <si>
    <t>el hatimi</t>
  </si>
  <si>
    <t>outah   cr tatoft cdt tatof cle loukous  ksar el kebir</t>
  </si>
  <si>
    <t xml:space="preserve">اليونسي </t>
  </si>
  <si>
    <t>el younoussi</t>
  </si>
  <si>
    <t>kaouss   cr tatoft cdt tatof cle loukous ksar el kebir</t>
  </si>
  <si>
    <t>السباعي</t>
  </si>
  <si>
    <t>sebai</t>
  </si>
  <si>
    <t xml:space="preserve"> abdelaziz</t>
  </si>
  <si>
    <t>melyana   cr tatoft cdt tatof cle loukous  ksar el kebir</t>
  </si>
  <si>
    <t xml:space="preserve">البكوري </t>
  </si>
  <si>
    <t>el bakouri</t>
  </si>
  <si>
    <t xml:space="preserve"> abdelkhalak</t>
  </si>
  <si>
    <t>ain hjal   cr tatoft cdt tatof cle loukous  ksar el kebir</t>
  </si>
  <si>
    <t>البوهاني</t>
  </si>
  <si>
    <t>el bouhani</t>
  </si>
  <si>
    <t>maghter   cr tatoft cdt tatof cle loukous ksar el kebir</t>
  </si>
  <si>
    <t>البوطي</t>
  </si>
  <si>
    <t>bouti</t>
  </si>
  <si>
    <t xml:space="preserve"> alami</t>
  </si>
  <si>
    <t>علمي</t>
  </si>
  <si>
    <t xml:space="preserve">عوالي </t>
  </si>
  <si>
    <t>aouali</t>
  </si>
  <si>
    <t xml:space="preserve"> abdelatif</t>
  </si>
  <si>
    <t>gayza    cr tatoft cdt tatof cle loukous  ksar el kebir</t>
  </si>
  <si>
    <t>الطريفي</t>
  </si>
  <si>
    <t>trifi</t>
  </si>
  <si>
    <t xml:space="preserve"> mohamed</t>
  </si>
  <si>
    <t>zaazaa   cr tatoft cdt tatof cle loukous  ksar el kebir</t>
  </si>
  <si>
    <t>السلموني</t>
  </si>
  <si>
    <t>selmouni</t>
  </si>
  <si>
    <t xml:space="preserve"> laarbi</t>
  </si>
  <si>
    <t>menjra   cr tatoft cdt tatof cle loukous  ksar el kebir</t>
  </si>
  <si>
    <t>الغزاوي</t>
  </si>
  <si>
    <t>laghzaoui</t>
  </si>
  <si>
    <t xml:space="preserve"> larbi</t>
  </si>
  <si>
    <t>bakara    cr tatoft cdt tatof cle loukous t ksar el kebir</t>
  </si>
  <si>
    <t>النتيفي</t>
  </si>
  <si>
    <t>ntifi</t>
  </si>
  <si>
    <t xml:space="preserve"> hicham</t>
  </si>
  <si>
    <t>centre  tatoft   cr tatoft cdt tatof cle loukous t ksar el kebir</t>
  </si>
  <si>
    <t xml:space="preserve">الجغدال </t>
  </si>
  <si>
    <t>el jaghdal</t>
  </si>
  <si>
    <t xml:space="preserve"> abdelouahid</t>
  </si>
  <si>
    <t>bourkha   cr tatoft cdt tatof cle loukous t ksar el kebir</t>
  </si>
  <si>
    <t>القرقري</t>
  </si>
  <si>
    <t>el karkri</t>
  </si>
  <si>
    <t xml:space="preserve"> bir douar cr boujedyane cdt tatoft cle loukous ksar el kebir</t>
  </si>
  <si>
    <t>el hmidi</t>
  </si>
  <si>
    <t xml:space="preserve"> abdelbaki</t>
  </si>
  <si>
    <t>ain sman  cr boujedyane cdt tatoft cle loukous ksar el kebir</t>
  </si>
  <si>
    <t>الحرتوك</t>
  </si>
  <si>
    <t>el hartouk</t>
  </si>
  <si>
    <t xml:space="preserve">عبد العزيز </t>
  </si>
  <si>
    <t>gharaf  cr boujedyane cdt tatoft cle loukous ksar el kebir</t>
  </si>
  <si>
    <t xml:space="preserve">الشلي </t>
  </si>
  <si>
    <t xml:space="preserve">chouli </t>
  </si>
  <si>
    <t>boujedyane   cr boujedyane cdt tatoft cle loukous ksar el kebir</t>
  </si>
  <si>
    <t xml:space="preserve">المجدوبي </t>
  </si>
  <si>
    <t>el mejdoubi</t>
  </si>
  <si>
    <t xml:space="preserve"> abdelkibir</t>
  </si>
  <si>
    <t xml:space="preserve">عبد الكبير </t>
  </si>
  <si>
    <t>ain ksab  cr boujedyane cdt tatoft cle loukous ksar el kebir</t>
  </si>
  <si>
    <t xml:space="preserve">الحراق </t>
  </si>
  <si>
    <t>el harrak</t>
  </si>
  <si>
    <t xml:space="preserve">hamza </t>
  </si>
  <si>
    <t>boudran  cr boujedyane cdt tatoft cle loukous ksar el kebir</t>
  </si>
  <si>
    <t>حمدون</t>
  </si>
  <si>
    <t xml:space="preserve"> el hamdoun</t>
  </si>
  <si>
    <t>el hamdouni</t>
  </si>
  <si>
    <t>الحمدوني</t>
  </si>
  <si>
    <t xml:space="preserve">zehjouka  cr boujedyane cdt tatoft cle loukous ksar el kebir </t>
  </si>
  <si>
    <t>الموخي</t>
  </si>
  <si>
    <t>el moukhi</t>
  </si>
  <si>
    <t xml:space="preserve"> mustapha</t>
  </si>
  <si>
    <t>gara  cr boujedyane cdt tatoft cle loukous ksar el kebir</t>
  </si>
  <si>
    <t>zefri</t>
  </si>
  <si>
    <t>bni sfar  cr boujedyane cdt tatoft cle loukous ksar el kebir</t>
  </si>
  <si>
    <t>الحمودي</t>
  </si>
  <si>
    <t>el hamoudi</t>
  </si>
  <si>
    <t>sidi yessef  cr boujedyane cdt tatoft cle loukous ksar el kebir</t>
  </si>
  <si>
    <t xml:space="preserve">الساهل </t>
  </si>
  <si>
    <t>sahel</t>
  </si>
  <si>
    <t>hliya  cr boujedyane cdt tatoft cle loukous ksar el kebir</t>
  </si>
  <si>
    <t xml:space="preserve">العناز </t>
  </si>
  <si>
    <t xml:space="preserve">el annaz </t>
  </si>
  <si>
    <t>youssef</t>
  </si>
  <si>
    <t>amgadi  cr boujedyane cdt tatoft cle loukous ksar el kebir</t>
  </si>
  <si>
    <t xml:space="preserve">العربي </t>
  </si>
  <si>
    <t>chaara  cr boujedyane cdt tatoft cle loukous ksar el kebir</t>
  </si>
  <si>
    <t xml:space="preserve">الخنفري </t>
  </si>
  <si>
    <t>el khanfri</t>
  </si>
  <si>
    <t>dar el oued  cr boujedyane cdt tatoft cle loukous ksar el kebir</t>
  </si>
  <si>
    <t xml:space="preserve">المريني </t>
  </si>
  <si>
    <t>el mrini</t>
  </si>
  <si>
    <t xml:space="preserve">الدامون </t>
  </si>
  <si>
    <t>damoun</t>
  </si>
  <si>
    <t>ain hlala  cr boujedyane cdt tatoft cle loukous ksar el kebir</t>
  </si>
  <si>
    <t>el mouden</t>
  </si>
  <si>
    <t>centre tatoft   cr boujedyane cdt tatoft cle loukous ksar el kebir</t>
  </si>
  <si>
    <t>kozkaz  cr boujedyane cdt tatoft cle loukous ksar el kebir</t>
  </si>
  <si>
    <t xml:space="preserve">الزوبير </t>
  </si>
  <si>
    <t>zoubair</t>
  </si>
  <si>
    <t xml:space="preserve"> el houssain</t>
  </si>
  <si>
    <t xml:space="preserve">الحسين </t>
  </si>
  <si>
    <t>hmaumoun  cr boujedyane cdt tatoft cle loukous ksar el kebir</t>
  </si>
  <si>
    <t>قصر ابجير</t>
  </si>
  <si>
    <t>CHEHAB</t>
  </si>
  <si>
    <t xml:space="preserve">MUSTAPHA </t>
  </si>
  <si>
    <t xml:space="preserve">DR KHYAYTA </t>
  </si>
  <si>
    <t>اليشيوي</t>
  </si>
  <si>
    <t>EL YACHIOUI</t>
  </si>
  <si>
    <t>J154980</t>
  </si>
  <si>
    <t>DR HLALFA</t>
  </si>
  <si>
    <t>السني</t>
  </si>
  <si>
    <t>ASSOUNI</t>
  </si>
  <si>
    <t xml:space="preserve">BOUSSELHAM </t>
  </si>
  <si>
    <t xml:space="preserve">بوسلهام </t>
  </si>
  <si>
    <t>L61597</t>
  </si>
  <si>
    <t>DR KYAYRA LABDOUR</t>
  </si>
  <si>
    <t xml:space="preserve">الشرقاوي </t>
  </si>
  <si>
    <t xml:space="preserve">CHARKAOUI </t>
  </si>
  <si>
    <t>LB17646</t>
  </si>
  <si>
    <t xml:space="preserve">DR DBARIENNE </t>
  </si>
  <si>
    <t>مولود</t>
  </si>
  <si>
    <t>MOULOUD</t>
  </si>
  <si>
    <t xml:space="preserve">ABDEL ALI </t>
  </si>
  <si>
    <t>LB38064</t>
  </si>
  <si>
    <t xml:space="preserve">DR MAADA </t>
  </si>
  <si>
    <t>بوعجاج</t>
  </si>
  <si>
    <t>BOUAJAJ</t>
  </si>
  <si>
    <t xml:space="preserve">MOUSTAPHA </t>
  </si>
  <si>
    <t>LB88735</t>
  </si>
  <si>
    <t>DR MAADA</t>
  </si>
  <si>
    <t>النكيري</t>
  </si>
  <si>
    <t>NKIRI</t>
  </si>
  <si>
    <t>LB116440</t>
  </si>
  <si>
    <t>DR AIN MOUASKAR</t>
  </si>
  <si>
    <t xml:space="preserve">العنكودي </t>
  </si>
  <si>
    <t>EL ANGOUDI</t>
  </si>
  <si>
    <t xml:space="preserve">ALLAL </t>
  </si>
  <si>
    <t>علال</t>
  </si>
  <si>
    <t>LB70904</t>
  </si>
  <si>
    <t>DR BNANDA</t>
  </si>
  <si>
    <t xml:space="preserve">HOUSSAIN </t>
  </si>
  <si>
    <t>L70860</t>
  </si>
  <si>
    <t xml:space="preserve">معروف </t>
  </si>
  <si>
    <t xml:space="preserve">MAAROUF </t>
  </si>
  <si>
    <t>LB118401</t>
  </si>
  <si>
    <t>DR SYAR BOUJNAH</t>
  </si>
  <si>
    <t>اولاد الحاج</t>
  </si>
  <si>
    <t>AOULAD HACH</t>
  </si>
  <si>
    <t xml:space="preserve">SAID </t>
  </si>
  <si>
    <t>L202712</t>
  </si>
  <si>
    <t>DR LABDOUR OULAD MOUSSA</t>
  </si>
  <si>
    <t>البركة</t>
  </si>
  <si>
    <t>EL BARAKA</t>
  </si>
  <si>
    <t>LB53801</t>
  </si>
  <si>
    <t>DR OULAD YECHOU</t>
  </si>
  <si>
    <t xml:space="preserve">EL YACHIOUI </t>
  </si>
  <si>
    <t>LB64261</t>
  </si>
  <si>
    <t>DR OULAD SEDRA</t>
  </si>
  <si>
    <t>الطاهري</t>
  </si>
  <si>
    <t>TAHIRI</t>
  </si>
  <si>
    <t>LB3960</t>
  </si>
  <si>
    <t>DR GCHACHRA</t>
  </si>
  <si>
    <t>بن عقري</t>
  </si>
  <si>
    <t>BRN AKRI</t>
  </si>
  <si>
    <t>LB17877</t>
  </si>
  <si>
    <t>DR DOUAMER</t>
  </si>
  <si>
    <t>كورة</t>
  </si>
  <si>
    <t xml:space="preserve">KOURA </t>
  </si>
  <si>
    <t xml:space="preserve">أحمد </t>
  </si>
  <si>
    <t>L78222</t>
  </si>
  <si>
    <t>ارطيل</t>
  </si>
  <si>
    <t>RTIL</t>
  </si>
  <si>
    <t xml:space="preserve">ABDEL AZIZ </t>
  </si>
  <si>
    <t>LB60887</t>
  </si>
  <si>
    <t>DR MADCHAR LM'ALLEM</t>
  </si>
  <si>
    <t>العباسي</t>
  </si>
  <si>
    <t xml:space="preserve">EL ABBASSI </t>
  </si>
  <si>
    <t>LB23940</t>
  </si>
  <si>
    <t>DR ZAHJOUKA</t>
  </si>
  <si>
    <t xml:space="preserve">الدميعي </t>
  </si>
  <si>
    <t>D'MIAI</t>
  </si>
  <si>
    <t xml:space="preserve">ABDEL ILAH </t>
  </si>
  <si>
    <t>LB61624</t>
  </si>
  <si>
    <t>DR JBEL LAGHNI</t>
  </si>
  <si>
    <t xml:space="preserve"> RHOUNI</t>
  </si>
  <si>
    <t>LB223932</t>
  </si>
  <si>
    <t>DR DBARIENNE</t>
  </si>
  <si>
    <t>زوادة</t>
  </si>
  <si>
    <t>حيمود</t>
  </si>
  <si>
    <t>HAIMOUD</t>
  </si>
  <si>
    <t xml:space="preserve">EL HASSAN </t>
  </si>
  <si>
    <t>LB18298</t>
  </si>
  <si>
    <t>DR SNADLA</t>
  </si>
  <si>
    <t>اطريبش</t>
  </si>
  <si>
    <t>TRIBECHE</t>
  </si>
  <si>
    <t xml:space="preserve">YOUSSEF </t>
  </si>
  <si>
    <t>LB69695</t>
  </si>
  <si>
    <t>SOUALEH</t>
  </si>
  <si>
    <t>ازروكي</t>
  </si>
  <si>
    <t>ZROUGUI</t>
  </si>
  <si>
    <t>LB60949</t>
  </si>
  <si>
    <t>DR KOUSSMA</t>
  </si>
  <si>
    <t>اعريوة</t>
  </si>
  <si>
    <t>ARIOUA</t>
  </si>
  <si>
    <t>LB60869</t>
  </si>
  <si>
    <t>DR OULED  LAGHMARI GHABA</t>
  </si>
  <si>
    <t>اسماينة</t>
  </si>
  <si>
    <t>SMAINA</t>
  </si>
  <si>
    <t>LB5063</t>
  </si>
  <si>
    <t>DR OLD BAKHCHOU</t>
  </si>
  <si>
    <t>ALLAM</t>
  </si>
  <si>
    <t xml:space="preserve">ABDESSAMAD  </t>
  </si>
  <si>
    <t>عبدالصمد</t>
  </si>
  <si>
    <t>LB105990</t>
  </si>
  <si>
    <t>DR OULED MAMOUNE</t>
  </si>
  <si>
    <t>المادي</t>
  </si>
  <si>
    <t xml:space="preserve"> EL MADI</t>
  </si>
  <si>
    <t>LB102358</t>
  </si>
  <si>
    <t>DR CHLIHAT</t>
  </si>
  <si>
    <t>بن موح</t>
  </si>
  <si>
    <t>BEN MOUH</t>
  </si>
  <si>
    <t xml:space="preserve">TOUHAMI </t>
  </si>
  <si>
    <t>LB67092</t>
  </si>
  <si>
    <t>DR SHISHAT</t>
  </si>
  <si>
    <t>L130038</t>
  </si>
  <si>
    <t>زيزون</t>
  </si>
  <si>
    <t>ZAIZOUNE</t>
  </si>
  <si>
    <t xml:space="preserve">SELLAM </t>
  </si>
  <si>
    <t>LB26112</t>
  </si>
  <si>
    <t>DR OULED BOUGHANAM</t>
  </si>
  <si>
    <t>لمسياح</t>
  </si>
  <si>
    <t>LAMSSIAH</t>
  </si>
  <si>
    <t>عبدالقادر</t>
  </si>
  <si>
    <t>LB22127</t>
  </si>
  <si>
    <t>بلخير</t>
  </si>
  <si>
    <t>BELKHIR</t>
  </si>
  <si>
    <t xml:space="preserve">AMRANI </t>
  </si>
  <si>
    <t>LB8750</t>
  </si>
  <si>
    <t>DR AIN  AABID</t>
  </si>
  <si>
    <t>طارزان</t>
  </si>
  <si>
    <t>TARSSAN</t>
  </si>
  <si>
    <t>LB70790</t>
  </si>
  <si>
    <t>DR LAMJAHDINE</t>
  </si>
  <si>
    <t>بروك</t>
  </si>
  <si>
    <t>BAROUK</t>
  </si>
  <si>
    <t>LB11577</t>
  </si>
  <si>
    <t>DR BEROUAGA</t>
  </si>
  <si>
    <t>ادحيبر</t>
  </si>
  <si>
    <t>DHAIBAR</t>
  </si>
  <si>
    <t>LB542</t>
  </si>
  <si>
    <t>DR RHAHLA</t>
  </si>
  <si>
    <t>هرو</t>
  </si>
  <si>
    <t>HAROU</t>
  </si>
  <si>
    <t>L70761</t>
  </si>
  <si>
    <t>كروية</t>
  </si>
  <si>
    <t xml:space="preserve"> KAROUIA</t>
  </si>
  <si>
    <t>L202808</t>
  </si>
  <si>
    <t>القرافلي</t>
  </si>
  <si>
    <t>KRAFLI</t>
  </si>
  <si>
    <t>LB26394</t>
  </si>
  <si>
    <t>DR MRAOUNA</t>
  </si>
  <si>
    <t>الحارس</t>
  </si>
  <si>
    <t>EL HARESS</t>
  </si>
  <si>
    <t>LB10907</t>
  </si>
  <si>
    <t>DR BRAKTA</t>
  </si>
  <si>
    <t>العوادية</t>
  </si>
  <si>
    <t>EL HAOADIA</t>
  </si>
  <si>
    <t>LB11770</t>
  </si>
  <si>
    <t>DR OULED RAFAA</t>
  </si>
  <si>
    <t>BEL FAKIH</t>
  </si>
  <si>
    <t>LB28726</t>
  </si>
  <si>
    <t>العرباوي</t>
  </si>
  <si>
    <t>EL ARBAOUA</t>
  </si>
  <si>
    <t>ANOUAR</t>
  </si>
  <si>
    <t>أنور</t>
  </si>
  <si>
    <t>LB103344</t>
  </si>
  <si>
    <t>DR CHKAIFIENE</t>
  </si>
  <si>
    <t>الشايط</t>
  </si>
  <si>
    <t>CHAYAT</t>
  </si>
  <si>
    <t>L132023</t>
  </si>
  <si>
    <t>DR REGRAGUA</t>
  </si>
  <si>
    <t>LB20510</t>
  </si>
  <si>
    <t>DR OULED SAID</t>
  </si>
  <si>
    <t>الشيباني</t>
  </si>
  <si>
    <t>CHAIBANI</t>
  </si>
  <si>
    <t xml:space="preserve">ABDELKADER </t>
  </si>
  <si>
    <t>L96392</t>
  </si>
  <si>
    <t>DR OULED BAKHACHOU</t>
  </si>
  <si>
    <t>النيش</t>
  </si>
  <si>
    <t>NICH</t>
  </si>
  <si>
    <t>LB15609</t>
  </si>
  <si>
    <t>DR LAFRAIHIENE</t>
  </si>
  <si>
    <t>المرضي</t>
  </si>
  <si>
    <t>LMARDI</t>
  </si>
  <si>
    <t>LB153464</t>
  </si>
  <si>
    <t>قرباش</t>
  </si>
  <si>
    <t>KARBACH</t>
  </si>
  <si>
    <t>L82112</t>
  </si>
  <si>
    <t>DR BDAOUA</t>
  </si>
  <si>
    <t>القوج</t>
  </si>
  <si>
    <t>EL KOUJ</t>
  </si>
  <si>
    <t>LB222813</t>
  </si>
  <si>
    <t>الزاهر</t>
  </si>
  <si>
    <t>EL ZAHAR</t>
  </si>
  <si>
    <t>MOURAD</t>
  </si>
  <si>
    <t>مراد</t>
  </si>
  <si>
    <t>LB215070</t>
  </si>
  <si>
    <t>الطريف</t>
  </si>
  <si>
    <t>TARIAF</t>
  </si>
  <si>
    <t>ILYASS</t>
  </si>
  <si>
    <t>إلياس</t>
  </si>
  <si>
    <t>LB227715</t>
  </si>
  <si>
    <t>رويني</t>
  </si>
  <si>
    <t>EL ROUINI</t>
  </si>
  <si>
    <t>RAJAE</t>
  </si>
  <si>
    <t>رجاء</t>
  </si>
  <si>
    <t>LB185570</t>
  </si>
  <si>
    <t>DR OLD RAFAE</t>
  </si>
  <si>
    <t>الشرقاوي</t>
  </si>
  <si>
    <t>LB17715</t>
  </si>
  <si>
    <t>KSAR EL KEBIR RUE DE RABAT AVENUE ABATOIRE N°2</t>
  </si>
  <si>
    <t>باشوية العرائش</t>
  </si>
  <si>
    <t>DAI</t>
  </si>
  <si>
    <t>قسم الشؤون الداخلية</t>
  </si>
  <si>
    <t>الكتابة العامة</t>
  </si>
  <si>
    <t>دائرة مولاي عبد السلام بن امشيش</t>
  </si>
  <si>
    <t>akhrif</t>
  </si>
  <si>
    <t>abdelaziz</t>
  </si>
  <si>
    <t>LA12836</t>
  </si>
  <si>
    <t>medchar dhar jeaada</t>
  </si>
  <si>
    <t xml:space="preserve">mustapha </t>
  </si>
  <si>
    <t>LA70778</t>
  </si>
  <si>
    <t>medchar sidi ali</t>
  </si>
  <si>
    <t>el aabadi</t>
  </si>
  <si>
    <t>brahim</t>
  </si>
  <si>
    <t>LA16395</t>
  </si>
  <si>
    <t>زروق</t>
  </si>
  <si>
    <t>zerouk</t>
  </si>
  <si>
    <t xml:space="preserve">abdeslam </t>
  </si>
  <si>
    <t>L38914</t>
  </si>
  <si>
    <t>الطالبي</t>
  </si>
  <si>
    <t>talibi</t>
  </si>
  <si>
    <t>abdeslam</t>
  </si>
  <si>
    <t>L220622</t>
  </si>
  <si>
    <t>medchar bojaria</t>
  </si>
  <si>
    <t>el ouahabi</t>
  </si>
  <si>
    <t>LA53141</t>
  </si>
  <si>
    <t>medchar ain hdid</t>
  </si>
  <si>
    <t xml:space="preserve">mohamed </t>
  </si>
  <si>
    <t>LA37090</t>
  </si>
  <si>
    <t>medchar maissra</t>
  </si>
  <si>
    <t>abdelmoughit</t>
  </si>
  <si>
    <t>عبدالمغيت</t>
  </si>
  <si>
    <t>LA94313</t>
  </si>
  <si>
    <t>medchar tagzert</t>
  </si>
  <si>
    <t>el mfadel</t>
  </si>
  <si>
    <t>المفضل</t>
  </si>
  <si>
    <t>L405589</t>
  </si>
  <si>
    <t>aghbalou</t>
  </si>
  <si>
    <t>el mofaddal</t>
  </si>
  <si>
    <t>LA38177</t>
  </si>
  <si>
    <t>medchar boujbel</t>
  </si>
  <si>
    <t>يخلف</t>
  </si>
  <si>
    <t>yakhlef</t>
  </si>
  <si>
    <t>abdelhamid</t>
  </si>
  <si>
    <t>عبدالحميد</t>
  </si>
  <si>
    <t>LA79223</t>
  </si>
  <si>
    <t>medchar ouemras</t>
  </si>
  <si>
    <t>medchar bouzehri</t>
  </si>
  <si>
    <t>الردام</t>
  </si>
  <si>
    <t>erradam</t>
  </si>
  <si>
    <t>LA39216</t>
  </si>
  <si>
    <t>medchar maizene</t>
  </si>
  <si>
    <t>ابنعيش</t>
  </si>
  <si>
    <t>bniaich</t>
  </si>
  <si>
    <t>abdelkarim</t>
  </si>
  <si>
    <t>عبدالكريم</t>
  </si>
  <si>
    <t>LA14212</t>
  </si>
  <si>
    <t>medchar khajioune</t>
  </si>
  <si>
    <t>العافية</t>
  </si>
  <si>
    <t>el afya</t>
  </si>
  <si>
    <t>medchar merj hamoud</t>
  </si>
  <si>
    <t>الحاج بركة</t>
  </si>
  <si>
    <t>elhaj barraka</t>
  </si>
  <si>
    <t>rachid</t>
  </si>
  <si>
    <t>K91247</t>
  </si>
  <si>
    <t>medchar tardane</t>
  </si>
  <si>
    <t>moyeddin</t>
  </si>
  <si>
    <t>LA22365</t>
  </si>
  <si>
    <t>medchar dar el hit</t>
  </si>
  <si>
    <t>abdelmajid</t>
  </si>
  <si>
    <t>عبد المجيد</t>
  </si>
  <si>
    <t>LA17517</t>
  </si>
  <si>
    <t>abdellatif</t>
  </si>
  <si>
    <t>عبدالطيف</t>
  </si>
  <si>
    <t>K275206</t>
  </si>
  <si>
    <t>medchar ain hbar</t>
  </si>
  <si>
    <t>K496763</t>
  </si>
  <si>
    <t>العافي</t>
  </si>
  <si>
    <t>el aafi</t>
  </si>
  <si>
    <t>LA129854</t>
  </si>
  <si>
    <t xml:space="preserve">medchar sidi ali </t>
  </si>
  <si>
    <t>el mrabet</t>
  </si>
  <si>
    <t xml:space="preserve">karim </t>
  </si>
  <si>
    <t>LA165923</t>
  </si>
  <si>
    <t>bilal</t>
  </si>
  <si>
    <t>LA147325</t>
  </si>
  <si>
    <r>
      <t>ALAOUI</t>
    </r>
    <r>
      <rPr>
        <sz val="11"/>
        <color rgb="FF000000"/>
        <rFont val="Calibri"/>
        <family val="2"/>
        <scheme val="minor"/>
      </rPr>
      <t xml:space="preserve"> ISMAILI</t>
    </r>
  </si>
  <si>
    <t>CENTRE CIDI ALI C,T ET CAIDAT BNI AROUSS</t>
  </si>
  <si>
    <t xml:space="preserve">                 MOSTAFA</t>
  </si>
  <si>
    <t xml:space="preserve">            ALOUAT</t>
  </si>
  <si>
    <t xml:space="preserve">             DOUAR LKHARBA C,T ZAAROURA CAIDAT BNI GORFET</t>
  </si>
  <si>
    <t>العلوي اسماعيلي</t>
  </si>
  <si>
    <t>LB27613</t>
  </si>
  <si>
    <t>LA15036</t>
  </si>
  <si>
    <t>ادريسي بخات</t>
  </si>
  <si>
    <t>سلمون</t>
  </si>
  <si>
    <t>OULAD HMID KHRACHFA</t>
  </si>
  <si>
    <t>الركادي</t>
  </si>
  <si>
    <t>LB196124</t>
  </si>
  <si>
    <t>REGUADI</t>
  </si>
  <si>
    <t>LA128583</t>
  </si>
  <si>
    <t>LA72523</t>
  </si>
  <si>
    <t>X169447</t>
  </si>
  <si>
    <t>LA78885</t>
  </si>
  <si>
    <t>LA99936</t>
  </si>
  <si>
    <t>LA131336</t>
  </si>
  <si>
    <t>LA19996</t>
  </si>
  <si>
    <t>L98166</t>
  </si>
  <si>
    <t>R23186</t>
  </si>
  <si>
    <t>X80642</t>
  </si>
  <si>
    <t>A617</t>
  </si>
  <si>
    <t>LB69601</t>
  </si>
  <si>
    <t>LA174746</t>
  </si>
  <si>
    <t>LA113480</t>
  </si>
  <si>
    <t>LA11055</t>
  </si>
  <si>
    <t>LB192094</t>
  </si>
  <si>
    <t>X51063</t>
  </si>
  <si>
    <t>S129263</t>
  </si>
  <si>
    <t>X135758</t>
  </si>
  <si>
    <t>LA95983</t>
  </si>
  <si>
    <t>LA130391</t>
  </si>
  <si>
    <t>LA50335</t>
  </si>
  <si>
    <t>LA76907</t>
  </si>
  <si>
    <t>LA73254</t>
  </si>
  <si>
    <t>LB86596</t>
  </si>
  <si>
    <t>LA135980</t>
  </si>
  <si>
    <t>LA89623</t>
  </si>
  <si>
    <t>L220513</t>
  </si>
  <si>
    <t>L14794</t>
  </si>
  <si>
    <t>L220957</t>
  </si>
  <si>
    <t>LB9948</t>
  </si>
  <si>
    <t>LB110661</t>
  </si>
  <si>
    <t>LA96663</t>
  </si>
  <si>
    <t>DRISSI BAKHKHAT</t>
  </si>
  <si>
    <t>GHOULAM</t>
  </si>
  <si>
    <t>LB163869</t>
  </si>
  <si>
    <t>LB37722</t>
  </si>
  <si>
    <t>LB235404</t>
  </si>
  <si>
    <t>LB127313</t>
  </si>
  <si>
    <t>LB55360</t>
  </si>
  <si>
    <t>LB37880</t>
  </si>
  <si>
    <t>Q50536</t>
  </si>
  <si>
    <t>LB37527</t>
  </si>
  <si>
    <t>LB8618</t>
  </si>
  <si>
    <t>LB32294</t>
  </si>
  <si>
    <t>LB49251</t>
  </si>
  <si>
    <t>LB17022</t>
  </si>
  <si>
    <t>LB1857</t>
  </si>
  <si>
    <t>LB23475</t>
  </si>
  <si>
    <t>L204862</t>
  </si>
  <si>
    <t>LB26751</t>
  </si>
  <si>
    <t>L82792</t>
  </si>
  <si>
    <t>GK71960</t>
  </si>
  <si>
    <t>LB62056</t>
  </si>
  <si>
    <t>LB19582</t>
  </si>
  <si>
    <t>LB88478</t>
  </si>
  <si>
    <t>LB71820</t>
  </si>
  <si>
    <t>LB81240</t>
  </si>
  <si>
    <t>LB196761</t>
  </si>
  <si>
    <t>LB20609</t>
  </si>
  <si>
    <t>LB24404</t>
  </si>
  <si>
    <t>LB63262</t>
  </si>
  <si>
    <t>L89727</t>
  </si>
  <si>
    <t>LB117408</t>
  </si>
  <si>
    <t>LB12565</t>
  </si>
  <si>
    <t>دائرة اللوكوس</t>
  </si>
  <si>
    <t>LOT EL MAGHREB EL JADID N1224 LARACHE</t>
  </si>
  <si>
    <t>Région Tanger-Tétouan-Al hoceima</t>
  </si>
  <si>
    <t>RIB</t>
  </si>
  <si>
    <t>District Urbain Lalla Mennana</t>
  </si>
  <si>
    <t>Pachalik Larache</t>
  </si>
  <si>
    <t>District Urbain Al Maghreb Al Jadid</t>
  </si>
  <si>
    <t>District Urbain Sidi Larbi</t>
  </si>
  <si>
    <t>Cabinet</t>
  </si>
  <si>
    <t>Sécretariat Géneral</t>
  </si>
  <si>
    <t xml:space="preserve"> District Urbain Mly Ali Boughaleb</t>
  </si>
  <si>
    <t>District Urbain Mrina</t>
  </si>
  <si>
    <t>Cercle Oued El Makhazine</t>
  </si>
  <si>
    <t>Cercle Mly Abdesalam Ben Mchich</t>
  </si>
  <si>
    <t>Cercle Loukous</t>
  </si>
  <si>
    <t>الديوان</t>
  </si>
  <si>
    <t>دائرة وادي المخازن</t>
  </si>
  <si>
    <t>Pachalik Ksar El Kebir</t>
  </si>
  <si>
    <t>Ksar El Kebir</t>
  </si>
  <si>
    <t>باشوية القصر الكبير</t>
  </si>
  <si>
    <t>Laouamra</t>
  </si>
  <si>
    <t>Souk L'Qolla</t>
  </si>
  <si>
    <t>Ksar Bjir</t>
  </si>
  <si>
    <t>Zouada</t>
  </si>
  <si>
    <t>Bni Arrous</t>
  </si>
  <si>
    <t>بني عروس</t>
  </si>
  <si>
    <t>Ayacha</t>
  </si>
  <si>
    <t>Bni Gorfet</t>
  </si>
  <si>
    <t>Tazroute</t>
  </si>
  <si>
    <t>تازروت</t>
  </si>
  <si>
    <t>Sahel</t>
  </si>
  <si>
    <t>Souk Tolba</t>
  </si>
  <si>
    <t>Tattoft</t>
  </si>
  <si>
    <t>Boujediane</t>
  </si>
  <si>
    <t>تطفت</t>
  </si>
  <si>
    <t>بوجديان</t>
  </si>
  <si>
    <t>Oulad Ouchih</t>
  </si>
  <si>
    <t>Souaken</t>
  </si>
  <si>
    <t>ريصانة الشمالية</t>
  </si>
  <si>
    <t>ريصانة الجنوبية</t>
  </si>
  <si>
    <t>DOUAR OULAD MESSBAH</t>
  </si>
  <si>
    <t>Rissana Chamalia</t>
  </si>
  <si>
    <t>Rissana Janoubia</t>
  </si>
  <si>
    <r>
      <t>EL</t>
    </r>
    <r>
      <rPr>
        <sz val="11"/>
        <rFont val="Calibri"/>
        <family val="2"/>
        <scheme val="minor"/>
      </rPr>
      <t xml:space="preserve"> KHANCHOUCHI</t>
    </r>
  </si>
  <si>
    <t>022735000252000902999205</t>
  </si>
  <si>
    <t>230735437595221101150028</t>
  </si>
  <si>
    <t>164735211118174160000112</t>
  </si>
  <si>
    <t>225735013304981601012265</t>
  </si>
  <si>
    <t>164735211119153499000644</t>
  </si>
  <si>
    <t>022735000252000901903105</t>
  </si>
  <si>
    <t>310735104611800702620181</t>
  </si>
  <si>
    <t>230735645105821101150006</t>
  </si>
  <si>
    <t>007735000618900030237705</t>
  </si>
  <si>
    <t>350810000000000148390773</t>
  </si>
  <si>
    <t>021735000035100101081128</t>
  </si>
  <si>
    <t>164731211117231332000338</t>
  </si>
  <si>
    <t>164731211115989685000152</t>
  </si>
  <si>
    <t>164731211117232105000613</t>
  </si>
  <si>
    <t>164731211118086570000150</t>
  </si>
  <si>
    <t>164731211115989280000029</t>
  </si>
  <si>
    <t>011731000001200000704112</t>
  </si>
  <si>
    <t>164731211119219815000215</t>
  </si>
  <si>
    <t>164731211118086273000118</t>
  </si>
  <si>
    <t>164731211119220105000921</t>
  </si>
  <si>
    <t>164731211117232952001897</t>
  </si>
  <si>
    <t>164735211118304191001548</t>
  </si>
  <si>
    <t>164731211115989304000254</t>
  </si>
  <si>
    <t>011735000001200000894264</t>
  </si>
  <si>
    <t>011735000003200000071701</t>
  </si>
  <si>
    <t>310735104611800709660150</t>
  </si>
  <si>
    <t>007735000535400030636961</t>
  </si>
  <si>
    <t>164735211119479582000317</t>
  </si>
  <si>
    <t>164735211112207076000879</t>
  </si>
  <si>
    <t>022735000252002827362805</t>
  </si>
  <si>
    <t>LA104798</t>
  </si>
  <si>
    <t>007735000956700030104027</t>
  </si>
  <si>
    <t>LA27381</t>
  </si>
  <si>
    <t>011735000001200000898144</t>
  </si>
  <si>
    <t>LA50306</t>
  </si>
  <si>
    <t>011735000002200000253626</t>
  </si>
  <si>
    <t>164735211117028141001274</t>
  </si>
  <si>
    <t>230735499343221101700031</t>
  </si>
  <si>
    <t>022735000098000955871905</t>
  </si>
  <si>
    <t>022735000252000913145405</t>
  </si>
  <si>
    <t>021735000035100103584407</t>
  </si>
  <si>
    <t>164735211114801364000743</t>
  </si>
  <si>
    <t>164735211114758267000750</t>
  </si>
  <si>
    <t>350810000000000113241271</t>
  </si>
  <si>
    <t>164735211114957242000576</t>
  </si>
  <si>
    <t>230735371782921101150015</t>
  </si>
  <si>
    <t>022735000098002750876305</t>
  </si>
  <si>
    <t>021735000008000115496392</t>
  </si>
  <si>
    <t>011735000003200000127088</t>
  </si>
  <si>
    <t>LA133263</t>
  </si>
  <si>
    <t>164735211112439703001670</t>
  </si>
  <si>
    <t>LA162086</t>
  </si>
  <si>
    <t>164735211113019504000806</t>
  </si>
  <si>
    <t>164735211110960955000047</t>
  </si>
  <si>
    <t>007735000846400030137284</t>
  </si>
  <si>
    <t>164735211114375784003887</t>
  </si>
  <si>
    <t>164735211110472027000082</t>
  </si>
  <si>
    <t>164735211110985690000726</t>
  </si>
  <si>
    <t>164735211110774477000459</t>
  </si>
  <si>
    <t>164735211118813873000263</t>
  </si>
  <si>
    <t>022735000252002822580705</t>
  </si>
  <si>
    <t>350810000000000640991887</t>
  </si>
  <si>
    <t>164735211110999122000648</t>
  </si>
  <si>
    <t>011735000003200000109337</t>
  </si>
  <si>
    <t>164735211110897367000605</t>
  </si>
  <si>
    <t>230735628215121101700146</t>
  </si>
  <si>
    <t>007735000535400030512510</t>
  </si>
  <si>
    <t>022735000252002820078105</t>
  </si>
  <si>
    <t>230735258353421101700084</t>
  </si>
  <si>
    <t>007735000956500030129160</t>
  </si>
  <si>
    <t>007735000535130031020755</t>
  </si>
  <si>
    <t>164735211118522251001925</t>
  </si>
  <si>
    <t>007735000435230040006786</t>
  </si>
  <si>
    <t>230735370774321101700092</t>
  </si>
  <si>
    <t>164735211112383729000835</t>
  </si>
  <si>
    <t>230735405372921101700060</t>
  </si>
  <si>
    <t>007735000535430040017296</t>
  </si>
  <si>
    <t>164731211115988084008362</t>
  </si>
  <si>
    <t>164731211118106111000320</t>
  </si>
  <si>
    <t>164731211119208868000128</t>
  </si>
  <si>
    <t>LB31232</t>
  </si>
  <si>
    <t>164731211118697186000123</t>
  </si>
  <si>
    <t>011731000001200001319189</t>
  </si>
  <si>
    <t>164731211119228252000366</t>
  </si>
  <si>
    <t>011731000001200001288925</t>
  </si>
  <si>
    <t>011731000001200001319092</t>
  </si>
  <si>
    <t>164731211119990062000831</t>
  </si>
  <si>
    <t>164731211119979272000773</t>
  </si>
  <si>
    <t>164731211116624018000160</t>
  </si>
  <si>
    <t>164731211119670951002646</t>
  </si>
  <si>
    <t>164731211114052117000739</t>
  </si>
  <si>
    <t>011731000001200001324136</t>
  </si>
  <si>
    <t>011731000002200000270278</t>
  </si>
  <si>
    <t>164731211118728838000671</t>
  </si>
  <si>
    <t>164731211118612026003841</t>
  </si>
  <si>
    <t>LB76348</t>
  </si>
  <si>
    <t>011731000002200000253691</t>
  </si>
  <si>
    <t>225731005210807601010696</t>
  </si>
  <si>
    <t>LB133256</t>
  </si>
  <si>
    <t>164640211118808890000184</t>
  </si>
  <si>
    <t>007732001022800030110689</t>
  </si>
  <si>
    <t>230731609290221101160028</t>
  </si>
  <si>
    <t>350810000000000791897309</t>
  </si>
  <si>
    <t>164731211115296979002293</t>
  </si>
  <si>
    <t>164731211113013813000783</t>
  </si>
  <si>
    <t>164731211114391951002488</t>
  </si>
  <si>
    <t>350810000000000816372349</t>
  </si>
  <si>
    <t>350810000000000835185305</t>
  </si>
  <si>
    <t>164640211114021458000976</t>
  </si>
  <si>
    <t>011731000002200000319942</t>
  </si>
  <si>
    <t>007731000026100030811483</t>
  </si>
  <si>
    <t>007731000789900030138622</t>
  </si>
  <si>
    <t>007731001513200030024178</t>
  </si>
  <si>
    <t>007731001513700030038024</t>
  </si>
  <si>
    <t>350810000000000619243614</t>
  </si>
  <si>
    <t>007731001513100030218959</t>
  </si>
  <si>
    <t>007731000434500030561464</t>
  </si>
  <si>
    <t>007731001513400030103320</t>
  </si>
  <si>
    <t>007731001513530031001097</t>
  </si>
  <si>
    <t>007735000618230031004378</t>
  </si>
  <si>
    <t>225731066903230601012319</t>
  </si>
  <si>
    <t>164731211118726273000280</t>
  </si>
  <si>
    <t>230731990096521101160037</t>
  </si>
  <si>
    <t>007735000618930031003082</t>
  </si>
  <si>
    <t>230640242578621101180019</t>
  </si>
  <si>
    <t>007735000535230040052905</t>
  </si>
  <si>
    <t>164735211118422863000441</t>
  </si>
  <si>
    <t>007731000026300031044467</t>
  </si>
  <si>
    <t>007735000618130031003413</t>
  </si>
  <si>
    <t>164735211113064602000510</t>
  </si>
  <si>
    <t>164640211114180246000033</t>
  </si>
  <si>
    <t>164735211118767784001611</t>
  </si>
  <si>
    <t>230731474604721101160078</t>
  </si>
  <si>
    <t>007731000026930040101665</t>
  </si>
  <si>
    <t>007731000026930040003016</t>
  </si>
  <si>
    <t>021735000008000117826332</t>
  </si>
  <si>
    <t>350810000000001167473646</t>
  </si>
  <si>
    <t>007731000789500030135150</t>
  </si>
  <si>
    <t>230735326976721101700003</t>
  </si>
  <si>
    <t>007731000789130040101288</t>
  </si>
  <si>
    <t>007735000435130040103306</t>
  </si>
  <si>
    <t>021735000008000118407459</t>
  </si>
  <si>
    <t>007735000535130040003634</t>
  </si>
  <si>
    <t>230735299164621101700016</t>
  </si>
  <si>
    <t>350810000000000092996886</t>
  </si>
  <si>
    <t>164735211117027915000004</t>
  </si>
  <si>
    <t>164735211113108110010455</t>
  </si>
  <si>
    <t>164735211112544313000773</t>
  </si>
  <si>
    <t>022735000098002755037605</t>
  </si>
  <si>
    <t>225735001810981601011173</t>
  </si>
  <si>
    <t>011640000021200000242022</t>
  </si>
  <si>
    <t>011735000001200001489553</t>
  </si>
  <si>
    <t>164735211111463298001848</t>
  </si>
  <si>
    <t>007731000000026230194628</t>
  </si>
  <si>
    <t>164731211118086575000694</t>
  </si>
  <si>
    <t>164731211112493359000263</t>
  </si>
  <si>
    <t>230731486134721101160049</t>
  </si>
  <si>
    <t>230731486362221101160023</t>
  </si>
  <si>
    <t>230731454114321101160084</t>
  </si>
  <si>
    <t>007731001513700030165773</t>
  </si>
  <si>
    <t>230735330301521101700021</t>
  </si>
  <si>
    <t>011640000026200000240414</t>
  </si>
  <si>
    <t>011735000001200001615944</t>
  </si>
  <si>
    <t>LA158883</t>
  </si>
  <si>
    <t>007735000535730031022568</t>
  </si>
  <si>
    <t>230735252231821101150042</t>
  </si>
  <si>
    <t>230735290275521101150027</t>
  </si>
  <si>
    <t>230735334999621101700050</t>
  </si>
  <si>
    <t>164731211115208837000389</t>
  </si>
  <si>
    <t>164731211117502404000044</t>
  </si>
  <si>
    <t>225732073303064661010534</t>
  </si>
  <si>
    <t>225731005213171601012479</t>
  </si>
  <si>
    <t>164731211111622024000219</t>
  </si>
  <si>
    <t>230735430562721101150028</t>
  </si>
  <si>
    <t>011731000002200000462144</t>
  </si>
  <si>
    <t>350810000000001116942757</t>
  </si>
  <si>
    <t>007735000435330040015511</t>
  </si>
  <si>
    <t>011731000002200000487073</t>
  </si>
  <si>
    <t>230735257180521101700044</t>
  </si>
  <si>
    <t>164735211115174223000986</t>
  </si>
  <si>
    <t>230735339312421101700041</t>
  </si>
  <si>
    <t>011735000002200000668010</t>
  </si>
  <si>
    <t>310735104610260114610138</t>
  </si>
  <si>
    <t>007731000434500030398407</t>
  </si>
  <si>
    <t>310735104610260344460174</t>
  </si>
  <si>
    <t>225735001819053601012593</t>
  </si>
  <si>
    <t>181815211111775870000304</t>
  </si>
  <si>
    <t>L560351</t>
  </si>
  <si>
    <t>022731000368003725877770</t>
  </si>
  <si>
    <t>007735000435500030042593</t>
  </si>
  <si>
    <t>021735000008000105021556</t>
  </si>
  <si>
    <t>350810000000001178702366</t>
  </si>
  <si>
    <t>013735010612224030019576</t>
  </si>
  <si>
    <t>011731000001200003063055</t>
  </si>
  <si>
    <t>350810000000000173503879</t>
  </si>
  <si>
    <t>230735437493021101150094</t>
  </si>
  <si>
    <t>164732211113309170000619</t>
  </si>
  <si>
    <t>164731211113312470000751</t>
  </si>
  <si>
    <t>350810000000000943772537</t>
  </si>
  <si>
    <t>164731211115989309000701</t>
  </si>
  <si>
    <t>350810000000000629691678</t>
  </si>
  <si>
    <t>350810000000000835429648</t>
  </si>
  <si>
    <t>164732211119862734004992</t>
  </si>
  <si>
    <t>011731000001200000707313</t>
  </si>
  <si>
    <t>164731211110323024000832</t>
  </si>
  <si>
    <t>350810000000000568839310</t>
  </si>
  <si>
    <t>164731211118936064000044</t>
  </si>
  <si>
    <t>350810000000000835368926</t>
  </si>
  <si>
    <t>225731005209665601012082</t>
  </si>
  <si>
    <t>164731211118086712000002</t>
  </si>
  <si>
    <t>350810000000000450209571</t>
  </si>
  <si>
    <t>225731005206530661010449</t>
  </si>
  <si>
    <t>LB2718</t>
  </si>
  <si>
    <t>350810000000000620527021</t>
  </si>
  <si>
    <t>225731005212727661012084</t>
  </si>
  <si>
    <t>350810000000000944277228</t>
  </si>
  <si>
    <t>164731212117230619000726</t>
  </si>
  <si>
    <t>L64811</t>
  </si>
  <si>
    <t>011735000001200000338939</t>
  </si>
  <si>
    <t>225731005202155601010469</t>
  </si>
  <si>
    <t>350810000000000905314074</t>
  </si>
  <si>
    <t>164731211119574890000864</t>
  </si>
  <si>
    <t>350810000000000513356571</t>
  </si>
  <si>
    <t>350810000000000620792122</t>
  </si>
  <si>
    <t>225732073302027601012589</t>
  </si>
  <si>
    <t>164731211119573911000525</t>
  </si>
  <si>
    <t>LB19009</t>
  </si>
  <si>
    <t>350810000000000942524826</t>
  </si>
  <si>
    <t>350810000000000177294639</t>
  </si>
  <si>
    <t>350810000000000510686161</t>
  </si>
  <si>
    <t>350810000000000657759501</t>
  </si>
  <si>
    <t>007731000026500061412829</t>
  </si>
  <si>
    <t>350810000000000480020678</t>
  </si>
  <si>
    <t>350810000000000174929488</t>
  </si>
  <si>
    <t>164731211111546558000704</t>
  </si>
  <si>
    <t>350810000000000508958397</t>
  </si>
  <si>
    <t>225731005211087661011390</t>
  </si>
  <si>
    <t>350810000000000944466184</t>
  </si>
  <si>
    <t>164732211112130792000534</t>
  </si>
  <si>
    <t>164732211112423975000375</t>
  </si>
  <si>
    <t>164731211115989808005270</t>
  </si>
  <si>
    <t>225731005212730661010139</t>
  </si>
  <si>
    <t>350810000000000532470615</t>
  </si>
  <si>
    <t>164731211112816079000333</t>
  </si>
  <si>
    <t>L202735</t>
  </si>
  <si>
    <t>164732211115652233000251</t>
  </si>
  <si>
    <t>225732073301124601012251</t>
  </si>
  <si>
    <t>LB44711</t>
  </si>
  <si>
    <t>225731066900379601011768</t>
  </si>
  <si>
    <t>350810000000000512370372</t>
  </si>
  <si>
    <t>350810000000000879186639</t>
  </si>
  <si>
    <t>350810000000000836334949</t>
  </si>
  <si>
    <t>350810000000000161960685</t>
  </si>
  <si>
    <t>007735000535100030661129</t>
  </si>
  <si>
    <t>164731211114974348000305</t>
  </si>
  <si>
    <t>350810000000000932370672</t>
  </si>
  <si>
    <t>350810000000000813042145</t>
  </si>
  <si>
    <t>350810000000000161970676</t>
  </si>
  <si>
    <t>164731211119632638000167</t>
  </si>
  <si>
    <t>164732211115651588000594</t>
  </si>
  <si>
    <t>225731005204945601010669</t>
  </si>
  <si>
    <t>225731067001299601011378</t>
  </si>
  <si>
    <t>350810000000000620929862</t>
  </si>
  <si>
    <t>164731211112172547000572</t>
  </si>
  <si>
    <t>350810000000000620595406</t>
  </si>
  <si>
    <t>164731211118686378000260</t>
  </si>
  <si>
    <t>350810000000000162138195</t>
  </si>
  <si>
    <t>225732073302030601010644</t>
  </si>
  <si>
    <t>164731211114319042000088</t>
  </si>
  <si>
    <t>350810000000000437370263</t>
  </si>
  <si>
    <t>350810000000000440774381</t>
  </si>
  <si>
    <t>350810000000000474145485</t>
  </si>
  <si>
    <t>350810000000000438972703</t>
  </si>
  <si>
    <t>225731066901464601011156</t>
  </si>
  <si>
    <t>350810000000000600671024</t>
  </si>
  <si>
    <t>225735068100690601012618</t>
  </si>
  <si>
    <t>350810000000000733488274</t>
  </si>
  <si>
    <t>350810000000000665925155</t>
  </si>
  <si>
    <t>225735001824716601011044</t>
  </si>
  <si>
    <t>350810000000000778757204</t>
  </si>
  <si>
    <t>164735211112139738000352</t>
  </si>
  <si>
    <t>225731005208076601011691</t>
  </si>
  <si>
    <t>350810000000000858292742</t>
  </si>
  <si>
    <t>350810000000000453299409</t>
  </si>
  <si>
    <t>350810000000000468715522</t>
  </si>
  <si>
    <t>350810000000000943743340</t>
  </si>
  <si>
    <t>350810000000000433236026</t>
  </si>
  <si>
    <t>350810000000000943999420</t>
  </si>
  <si>
    <t>350810000000000907299664</t>
  </si>
  <si>
    <t>225735013306435601012008</t>
  </si>
  <si>
    <t>164640211112137396000067</t>
  </si>
  <si>
    <t>350810000000000507030716</t>
  </si>
  <si>
    <t>350810000000000448389754</t>
  </si>
  <si>
    <t>164735211111893321000963</t>
  </si>
  <si>
    <t>350810000000000943674858</t>
  </si>
  <si>
    <t>350810000000000685724019</t>
  </si>
  <si>
    <t>350810000000000565693794</t>
  </si>
  <si>
    <t>350810000000000529294253</t>
  </si>
  <si>
    <t>021720000006400131641420</t>
  </si>
  <si>
    <t>350810000000000674419736</t>
  </si>
  <si>
    <t>350810000000000578908007</t>
  </si>
  <si>
    <t>007720000093500061524821</t>
  </si>
  <si>
    <t>350810000000000943924148</t>
  </si>
  <si>
    <t>350810000000000448815875</t>
  </si>
  <si>
    <t>011720000004200000713865</t>
  </si>
  <si>
    <t>350810000000000956000648</t>
  </si>
  <si>
    <t>350810000000000671245993</t>
  </si>
  <si>
    <t>350810000000000508098977</t>
  </si>
  <si>
    <t>225738023601401601010501</t>
  </si>
  <si>
    <t>350810000000000441209426</t>
  </si>
  <si>
    <t>350810000000000742286756</t>
  </si>
  <si>
    <t>225731005212518661011915</t>
  </si>
  <si>
    <t>225738023601880601010123</t>
  </si>
  <si>
    <t>350810000000001126930265</t>
  </si>
  <si>
    <t>350810000000001048482194</t>
  </si>
  <si>
    <t>007732001022730040007263</t>
  </si>
  <si>
    <t>350810000000000989034774</t>
  </si>
  <si>
    <t>230735463672021101700052</t>
  </si>
  <si>
    <t>007735000435400030601027</t>
  </si>
  <si>
    <t>011640000025200000274802</t>
  </si>
  <si>
    <t>350810000000000804970775</t>
  </si>
  <si>
    <t>350810000000001127013006</t>
  </si>
  <si>
    <t>164735211113431252000974</t>
  </si>
  <si>
    <t>350810000000000954538470</t>
  </si>
  <si>
    <t>007640000913200030551254</t>
  </si>
  <si>
    <t>350810000000000909945921</t>
  </si>
  <si>
    <t>230735469388221101150014</t>
  </si>
  <si>
    <t>K96729</t>
  </si>
  <si>
    <t>350810000000000587797669</t>
  </si>
  <si>
    <t>164735211115072611001350</t>
  </si>
  <si>
    <t>350810000000000634981961</t>
  </si>
  <si>
    <t>007780000142508068365153</t>
  </si>
  <si>
    <t>350810000000001138980769</t>
  </si>
  <si>
    <t>350810000000000942858312</t>
  </si>
  <si>
    <t>350810000000000736487029</t>
  </si>
  <si>
    <t>LB27124</t>
  </si>
  <si>
    <t>350810000000000877940965</t>
  </si>
  <si>
    <t>LB16534</t>
  </si>
  <si>
    <t>350810000000000835474171</t>
  </si>
  <si>
    <t>225732073302031601012162</t>
  </si>
  <si>
    <t>164731211114970576002045</t>
  </si>
  <si>
    <t>350810000000000676448879</t>
  </si>
  <si>
    <t>350810000000000565680602</t>
  </si>
  <si>
    <t>L96548</t>
  </si>
  <si>
    <t>350810000000000835317128</t>
  </si>
  <si>
    <t>350810000000000898599346</t>
  </si>
  <si>
    <t>LB14763</t>
  </si>
  <si>
    <t>350810000000000943737132</t>
  </si>
  <si>
    <t>007731000789900030133869</t>
  </si>
  <si>
    <t>350810000000000835433625</t>
  </si>
  <si>
    <t>LB23082</t>
  </si>
  <si>
    <t>350810000000000620922005</t>
  </si>
  <si>
    <t>350810000000000942659559</t>
  </si>
  <si>
    <t>350810000000000835367665</t>
  </si>
  <si>
    <t>350810000000000162044396</t>
  </si>
  <si>
    <t>350810000000000943251841</t>
  </si>
  <si>
    <t>LB26147</t>
  </si>
  <si>
    <t>350810000000000830958433</t>
  </si>
  <si>
    <t>LB7824</t>
  </si>
  <si>
    <t>350810000000000551081423</t>
  </si>
  <si>
    <t>LB60709</t>
  </si>
  <si>
    <t>350810000000000620910074</t>
  </si>
  <si>
    <t>350810000000000835394049</t>
  </si>
  <si>
    <t>164732211112404206000444</t>
  </si>
  <si>
    <t>LB19925</t>
  </si>
  <si>
    <t>350810000000000835421403</t>
  </si>
  <si>
    <t>350810000000000835449145</t>
  </si>
  <si>
    <t>350810000000000620532938</t>
  </si>
  <si>
    <t>350810000000000565539370</t>
  </si>
  <si>
    <t>164732211118926080000154</t>
  </si>
  <si>
    <t>350810000000000620854784</t>
  </si>
  <si>
    <t>164732211112402190000653</t>
  </si>
  <si>
    <t>007731000026700030667214</t>
  </si>
  <si>
    <t>021341000033301005425459</t>
  </si>
  <si>
    <t>350810000000000944463080</t>
  </si>
  <si>
    <t>350810000000000943750712</t>
  </si>
  <si>
    <t>350810000000000620608695</t>
  </si>
  <si>
    <t>350810000000000835368053</t>
  </si>
  <si>
    <t>007732001022100030397068</t>
  </si>
  <si>
    <t>011731000001200003637489</t>
  </si>
  <si>
    <t>164732211119632056000466</t>
  </si>
  <si>
    <t>350810000000000942562559</t>
  </si>
  <si>
    <t>350810000000000895064569</t>
  </si>
  <si>
    <t>350810000000000944328541</t>
  </si>
  <si>
    <t>350810000000000514032079</t>
  </si>
  <si>
    <t>164731211117232847002501</t>
  </si>
  <si>
    <t>225735001821772601012491</t>
  </si>
  <si>
    <t>350810000000000570827713</t>
  </si>
  <si>
    <t>225732073300576661011318</t>
  </si>
  <si>
    <t>350810000000000489078344</t>
  </si>
  <si>
    <t>350810000000000944557267</t>
  </si>
  <si>
    <t>350810000000000944269177</t>
  </si>
  <si>
    <t>350810000000000944309335</t>
  </si>
  <si>
    <t>225732073300469601011920</t>
  </si>
  <si>
    <t>225732073302029601010193</t>
  </si>
  <si>
    <t>350810000000000628170815</t>
  </si>
  <si>
    <t>350810000000000794847564</t>
  </si>
  <si>
    <t>164731211118708767000358</t>
  </si>
  <si>
    <t>LB48898</t>
  </si>
  <si>
    <t>350810000000000835398996</t>
  </si>
  <si>
    <t>LB49205</t>
  </si>
  <si>
    <t>350810000000000835368441</t>
  </si>
  <si>
    <t>007731000789100030202682</t>
  </si>
  <si>
    <t>007731000789300030219938</t>
  </si>
  <si>
    <t>350810000000000835368150</t>
  </si>
  <si>
    <t>350810000000000942694576</t>
  </si>
  <si>
    <t>225732073302028601010809</t>
  </si>
  <si>
    <t>350810000000000862809256</t>
  </si>
  <si>
    <t>350810000000000942672848</t>
  </si>
  <si>
    <t>LB52617</t>
  </si>
  <si>
    <t>350810000000000835367859</t>
  </si>
  <si>
    <t>350810000000000942543547</t>
  </si>
  <si>
    <t>225731005209039601011153</t>
  </si>
  <si>
    <t>164731211113132105000236</t>
  </si>
  <si>
    <t>350810000000000898960089</t>
  </si>
  <si>
    <t>164731211118536994003763</t>
  </si>
  <si>
    <t>225731066900613601012057</t>
  </si>
  <si>
    <t>L111670</t>
  </si>
  <si>
    <t>350810000000000402663275</t>
  </si>
  <si>
    <t>350810000000000942411530</t>
  </si>
  <si>
    <t>350810000000000576505511</t>
  </si>
  <si>
    <t>350810000000000842785643</t>
  </si>
  <si>
    <t>350810000000000943028741</t>
  </si>
  <si>
    <t>007731000789200030172607</t>
  </si>
  <si>
    <t>007731000789700030072963</t>
  </si>
  <si>
    <t>164731211111630585000611</t>
  </si>
  <si>
    <t>164732211119640817000793</t>
  </si>
  <si>
    <t>007731000789400030172403</t>
  </si>
  <si>
    <t>350810000000000161902776</t>
  </si>
  <si>
    <t>350810000000000412600925</t>
  </si>
  <si>
    <t>350810000000000943450109</t>
  </si>
  <si>
    <t>164731211119442421002204</t>
  </si>
  <si>
    <t>350810000000000506091271</t>
  </si>
  <si>
    <t>350810000000000835405592</t>
  </si>
  <si>
    <t>350810000000000955517685</t>
  </si>
  <si>
    <t>164731211110449305002735</t>
  </si>
  <si>
    <t>350810000000000457761894</t>
  </si>
  <si>
    <t>350810000000000835367956</t>
  </si>
  <si>
    <t>350810000000000520587824</t>
  </si>
  <si>
    <t>164731211112896420000143</t>
  </si>
  <si>
    <t>164732211118540473002182</t>
  </si>
  <si>
    <t>164731211119656979000717</t>
  </si>
  <si>
    <t>350810000000000955644658</t>
  </si>
  <si>
    <t>350810000000000403304639</t>
  </si>
  <si>
    <t>350810000000000532469645</t>
  </si>
  <si>
    <t>164731211118106427000227</t>
  </si>
  <si>
    <t>350810000000000943781170</t>
  </si>
  <si>
    <t>350810000000000896673411</t>
  </si>
  <si>
    <t>007731000434400030437503</t>
  </si>
  <si>
    <t>350810000000000891065356</t>
  </si>
  <si>
    <t>007731000789200030200446</t>
  </si>
  <si>
    <t>350810000000000835323433</t>
  </si>
  <si>
    <t>164732211119252477000273</t>
  </si>
  <si>
    <t>164732211119238106001842</t>
  </si>
  <si>
    <t>350810000000000944302739</t>
  </si>
  <si>
    <t>021640000013500108117537</t>
  </si>
  <si>
    <t>350810000000000536879362</t>
  </si>
  <si>
    <t>007780000016708067674886</t>
  </si>
  <si>
    <t>164735211112139634000832</t>
  </si>
  <si>
    <t>350810000000000873613213</t>
  </si>
  <si>
    <t>225738023601292601010715</t>
  </si>
  <si>
    <t>350810000000000944247449</t>
  </si>
  <si>
    <t>164735211112135982000496</t>
  </si>
  <si>
    <t>350810000000000943322845</t>
  </si>
  <si>
    <t>164735211117027801000754</t>
  </si>
  <si>
    <t>LA52712</t>
  </si>
  <si>
    <t>021735000008000114059725</t>
  </si>
  <si>
    <t>164640211111693817001274</t>
  </si>
  <si>
    <t>350810000000000942875772</t>
  </si>
  <si>
    <t>350810000000000943329538</t>
  </si>
  <si>
    <t>350810000000000865672987</t>
  </si>
  <si>
    <t>350810000000000944038608</t>
  </si>
  <si>
    <t>350810000000000683330059</t>
  </si>
  <si>
    <t>350810000000000140145773</t>
  </si>
  <si>
    <t>350810000000000944561050</t>
  </si>
  <si>
    <t>350810000000000466732939</t>
  </si>
  <si>
    <t>350810000000000815830507</t>
  </si>
  <si>
    <t>350810000000000996966658</t>
  </si>
  <si>
    <t>164735211113308198000697</t>
  </si>
  <si>
    <t>350810000000000943851495</t>
  </si>
  <si>
    <t>LA19393</t>
  </si>
  <si>
    <t>164720211114865729000232</t>
  </si>
  <si>
    <t>164720211111132333000882</t>
  </si>
  <si>
    <t>350810000000000885440229</t>
  </si>
  <si>
    <t>350810000000000943373091</t>
  </si>
  <si>
    <t>350810000000000937716148</t>
  </si>
  <si>
    <t>350810000000000955697135</t>
  </si>
  <si>
    <t>350810000000000943945682</t>
  </si>
  <si>
    <t>350810000000000562542652</t>
  </si>
  <si>
    <t>350810000000000777181536</t>
  </si>
  <si>
    <t>022640000217000906071021</t>
  </si>
  <si>
    <t>350810000000000944041033</t>
  </si>
  <si>
    <t>021735000008000116874568</t>
  </si>
  <si>
    <t>350810000000000942158845</t>
  </si>
  <si>
    <t>225738023602182661012009</t>
  </si>
  <si>
    <t>164735211112136048000460</t>
  </si>
  <si>
    <t>225738023602348661012573</t>
  </si>
  <si>
    <t>350810000000000907818226</t>
  </si>
  <si>
    <t>350810000000000783237343</t>
  </si>
  <si>
    <t>350810000000000444182573</t>
  </si>
  <si>
    <t>350810000000000944070618</t>
  </si>
  <si>
    <t>007735000435500030457171</t>
  </si>
  <si>
    <t>350810000000000173459065</t>
  </si>
  <si>
    <t>350810000000000741335089</t>
  </si>
  <si>
    <t>350810000000000516813845</t>
  </si>
  <si>
    <t>007640000913200030338727</t>
  </si>
  <si>
    <t>225720000231264601011367</t>
  </si>
  <si>
    <t>350810000000000457378550</t>
  </si>
  <si>
    <t>164735211112006193000286</t>
  </si>
  <si>
    <t>350810000000000943775447</t>
  </si>
  <si>
    <t>350810000000000944555133</t>
  </si>
  <si>
    <t>350810000000000903354674</t>
  </si>
  <si>
    <t>007735000535500030513863</t>
  </si>
  <si>
    <t>350810000000000638714230</t>
  </si>
  <si>
    <t>350810000000000185349422</t>
  </si>
  <si>
    <t>350810000000000517101935</t>
  </si>
  <si>
    <t>350810000000000943531007</t>
  </si>
  <si>
    <t>350810000000000510235693</t>
  </si>
  <si>
    <t>021735000008000115206944</t>
  </si>
  <si>
    <t>350810000000000943757502</t>
  </si>
  <si>
    <t>350810000000000771674458</t>
  </si>
  <si>
    <t>350810000000000609435459</t>
  </si>
  <si>
    <t>350810000000000450797294</t>
  </si>
  <si>
    <t>225731005212511661011183</t>
  </si>
  <si>
    <t>350810000000000508149029</t>
  </si>
  <si>
    <t>164731211178086488000916</t>
  </si>
  <si>
    <t>350810000000000648898939</t>
  </si>
  <si>
    <t>350810000000000483987978</t>
  </si>
  <si>
    <t>350810000000000613160647</t>
  </si>
  <si>
    <t>350810000000000565643160</t>
  </si>
  <si>
    <t>350810000000000956247610</t>
  </si>
  <si>
    <t>225731005210183601012221</t>
  </si>
  <si>
    <t>350810000000000465897284</t>
  </si>
  <si>
    <t>350810000000000831368258</t>
  </si>
  <si>
    <t>350810000000000683257697</t>
  </si>
  <si>
    <t>225731066900550661010736</t>
  </si>
  <si>
    <t>350810000000000954858279</t>
  </si>
  <si>
    <t>350810000000000786558914</t>
  </si>
  <si>
    <t>350810000000000186301962</t>
  </si>
  <si>
    <t>350810000000000942965303</t>
  </si>
  <si>
    <t>350810000000000942973936</t>
  </si>
  <si>
    <t>350810000000000942690793</t>
  </si>
  <si>
    <t>LB4223</t>
  </si>
  <si>
    <t>350810000000000546165269</t>
  </si>
  <si>
    <t>350810000000000454728801</t>
  </si>
  <si>
    <t>164732211115650609001031</t>
  </si>
  <si>
    <t>350810000000000992269918</t>
  </si>
  <si>
    <t>225738023601648601012191</t>
  </si>
  <si>
    <t>225731067001935601011967</t>
  </si>
  <si>
    <t>225731005211781661012626</t>
  </si>
  <si>
    <t>350810000000000775383253</t>
  </si>
  <si>
    <t>225732073302597601012609</t>
  </si>
  <si>
    <t>350810000000000565691369</t>
  </si>
  <si>
    <t>350810000000000491505672</t>
  </si>
  <si>
    <t>350810000000000942957058</t>
  </si>
  <si>
    <t>164731211116664131001763</t>
  </si>
  <si>
    <t>164731211116722842000576</t>
  </si>
  <si>
    <t>164731211114621960001506</t>
  </si>
  <si>
    <t>164731211114964398000362</t>
  </si>
  <si>
    <t>350810000000000711742911</t>
  </si>
  <si>
    <t>164731211114282158000057</t>
  </si>
  <si>
    <t>350810000000000946556340</t>
  </si>
  <si>
    <t>164731211114961382000702</t>
  </si>
  <si>
    <t>350810000000000621209513</t>
  </si>
  <si>
    <t>350810000000000565702912</t>
  </si>
  <si>
    <t>022735000098008017927805</t>
  </si>
  <si>
    <t>350810000000000445682775</t>
  </si>
  <si>
    <t>164731211114961438000160</t>
  </si>
  <si>
    <t>021735000008000117640189</t>
  </si>
  <si>
    <t>350810000000000860558565</t>
  </si>
  <si>
    <t>LA29483</t>
  </si>
  <si>
    <t>225738023600547601011019</t>
  </si>
  <si>
    <t>011640000003200001435440</t>
  </si>
  <si>
    <t>350810000000000942993239</t>
  </si>
  <si>
    <t>350810000000000702096164</t>
  </si>
  <si>
    <t>022640000233002845100221</t>
  </si>
  <si>
    <t>164735211118732576000463</t>
  </si>
  <si>
    <t>350810000000000944016977</t>
  </si>
  <si>
    <t>164735211112139473000232</t>
  </si>
  <si>
    <t>350810000000000943890877</t>
  </si>
  <si>
    <t>350810000000000942650441</t>
  </si>
  <si>
    <t>350810000000000907710362</t>
  </si>
  <si>
    <t>164640211112128081000924</t>
  </si>
  <si>
    <t>350810000000000943553608</t>
  </si>
  <si>
    <t>021735000008000104758783</t>
  </si>
  <si>
    <t>350810000000000873612437</t>
  </si>
  <si>
    <t>225735013309494601010143</t>
  </si>
  <si>
    <t>350810000000000944201859</t>
  </si>
  <si>
    <t>350810000000000882195191</t>
  </si>
  <si>
    <t>350810000000000943681648</t>
  </si>
  <si>
    <t>007735000535300030367403</t>
  </si>
  <si>
    <t>350810000000001019855360</t>
  </si>
  <si>
    <t>164731211111883959001796</t>
  </si>
  <si>
    <t>350810000000001032429858</t>
  </si>
  <si>
    <t>350810000000001059425928</t>
  </si>
  <si>
    <t>007731000789500030191119</t>
  </si>
  <si>
    <t>350810000000001071242662</t>
  </si>
  <si>
    <t>225732073303583601012162</t>
  </si>
  <si>
    <t>225731005213390601010659</t>
  </si>
  <si>
    <t>LA124733</t>
  </si>
  <si>
    <t>350810000000001088527092</t>
  </si>
  <si>
    <t>230640281244221102400015</t>
  </si>
  <si>
    <t>230731480089321101160067</t>
  </si>
  <si>
    <t>007731000026200030992092</t>
  </si>
  <si>
    <t>350810000000001092301847</t>
  </si>
  <si>
    <t>350810000000001091655536</t>
  </si>
  <si>
    <t>350810000000001089097064</t>
  </si>
  <si>
    <t>350810000000000985779648</t>
  </si>
  <si>
    <t>164731211111493150001203</t>
  </si>
  <si>
    <t>LB26104</t>
  </si>
  <si>
    <t>350810000000001102710820</t>
  </si>
  <si>
    <t>164731211110838931000737</t>
  </si>
  <si>
    <t>230731387146721101160024</t>
  </si>
  <si>
    <t>LB17161</t>
  </si>
  <si>
    <t>021735000035100105319252</t>
  </si>
  <si>
    <t>350810000000001089135961</t>
  </si>
  <si>
    <t>007731000434500030518978</t>
  </si>
  <si>
    <t>225732073301645601011609</t>
  </si>
  <si>
    <t>350810000000001106840692</t>
  </si>
  <si>
    <t>225732073304334601010102</t>
  </si>
  <si>
    <t>350810000000001167347255</t>
  </si>
  <si>
    <t>350810000000001190486217</t>
  </si>
  <si>
    <t>164735211116092013000664</t>
  </si>
  <si>
    <t>350810000000001196938657</t>
  </si>
  <si>
    <t>007732001022500030011861</t>
  </si>
  <si>
    <t>007735000535500030680218</t>
  </si>
  <si>
    <t>350810000000001175419013</t>
  </si>
  <si>
    <t>350810000000000955546591</t>
  </si>
  <si>
    <t>350810000000001234196163</t>
  </si>
  <si>
    <t>225732073302591601022028</t>
  </si>
  <si>
    <t>EL MSYYAH</t>
  </si>
  <si>
    <t>LB54914</t>
  </si>
  <si>
    <t>021735000008000116962741</t>
  </si>
  <si>
    <t>LA39631</t>
  </si>
  <si>
    <t>164732211115650817000071</t>
  </si>
  <si>
    <t>ICHARKAOUIN</t>
  </si>
  <si>
    <t>IKLAFEN</t>
  </si>
  <si>
    <t>EL YACOUBI</t>
  </si>
  <si>
    <t>AAMOUREN</t>
  </si>
  <si>
    <t>naami</t>
  </si>
  <si>
    <t>centre tatoft cr tatoft cdt tatof cle loukous  ksar el kebir</t>
  </si>
  <si>
    <t>ahl el mae cr boujedyane cdt tatoft cle loukous ksar el kebir</t>
  </si>
  <si>
    <t>007735000535300030663835</t>
  </si>
  <si>
    <t>225735013310049601011061</t>
  </si>
  <si>
    <t>350810000000001235405850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</si>
</sst>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2" borderId="1" xfId="0" applyFont="1" applyFill="1" applyBorder="1" applyAlignment="1">
      <alignment horizontal="center" vertical="center" wrapText="1" shrinkToFit="1"/>
    </xf>
    <xf numFmtId="0" fontId="0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0" xfId="0" applyFont="1" applyBorder="1"/>
    <xf numFmtId="0" fontId="5" fillId="2" borderId="0" xfId="0" applyFont="1" applyFill="1" applyBorder="1"/>
    <xf numFmtId="0" fontId="5" fillId="0" borderId="0" xfId="0" applyFont="1" applyBorder="1" applyAlignment="1">
      <alignment shrinkToFi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 readingOrder="2"/>
    </xf>
    <xf numFmtId="0" fontId="0" fillId="0" borderId="1" xfId="0" applyFont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readingOrder="2"/>
    </xf>
    <xf numFmtId="0" fontId="3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 readingOrder="2"/>
    </xf>
    <xf numFmtId="49" fontId="0" fillId="0" borderId="1" xfId="0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top"/>
    </xf>
    <xf numFmtId="49" fontId="0" fillId="0" borderId="1" xfId="0" applyNumberFormat="1" applyFont="1" applyBorder="1" applyAlignment="1">
      <alignment horizont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/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0"/>
  <sheetViews>
    <sheetView tabSelected="1" zoomScale="70" zoomScaleNormal="70" zoomScaleSheetLayoutView="50" workbookViewId="0">
      <selection sqref="A1:XFD1"/>
    </sheetView>
  </sheetViews>
  <sheetFormatPr baseColWidth="10" defaultColWidth="10.7109375" defaultRowHeight="15.75" x14ac:dyDescent="0.25"/>
  <cols>
    <col min="1" max="1" width="36.28515625" style="8" customWidth="1"/>
    <col min="2" max="2" width="34.28515625" style="6" bestFit="1" customWidth="1"/>
    <col min="3" max="3" width="26.140625" style="6" customWidth="1"/>
    <col min="4" max="4" width="18.140625" style="6" bestFit="1" customWidth="1"/>
    <col min="5" max="5" width="16.42578125" style="6" customWidth="1"/>
    <col min="6" max="6" width="12.28515625" style="6" bestFit="1" customWidth="1"/>
    <col min="7" max="7" width="23.5703125" style="6" bestFit="1" customWidth="1"/>
    <col min="8" max="8" width="22.5703125" style="6" customWidth="1"/>
    <col min="9" max="9" width="22.5703125" style="9" customWidth="1"/>
    <col min="10" max="10" width="11.42578125" style="10" bestFit="1" customWidth="1"/>
    <col min="11" max="11" width="45.7109375" style="11" customWidth="1"/>
    <col min="12" max="12" width="48.42578125" style="28" customWidth="1"/>
    <col min="13" max="16384" width="10.7109375" style="6"/>
  </cols>
  <sheetData>
    <row r="1" spans="1:12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12</v>
      </c>
      <c r="L1" s="22" t="s">
        <v>2577</v>
      </c>
    </row>
    <row r="2" spans="1:12" ht="15.75" customHeight="1" x14ac:dyDescent="0.25">
      <c r="A2" s="13" t="s">
        <v>2576</v>
      </c>
      <c r="B2" s="13" t="s">
        <v>2579</v>
      </c>
      <c r="C2" s="14" t="s">
        <v>2409</v>
      </c>
      <c r="D2" s="15" t="s">
        <v>10</v>
      </c>
      <c r="E2" s="13" t="s">
        <v>11</v>
      </c>
      <c r="F2" s="14" t="s">
        <v>642</v>
      </c>
      <c r="G2" s="14" t="s">
        <v>636</v>
      </c>
      <c r="H2" s="14" t="s">
        <v>510</v>
      </c>
      <c r="I2" s="14" t="s">
        <v>177</v>
      </c>
      <c r="J2" s="16" t="s">
        <v>643</v>
      </c>
      <c r="K2" s="14" t="s">
        <v>637</v>
      </c>
      <c r="L2" s="21" t="s">
        <v>2691</v>
      </c>
    </row>
    <row r="3" spans="1:12" ht="15.75" customHeight="1" x14ac:dyDescent="0.25">
      <c r="A3" s="13" t="s">
        <v>2576</v>
      </c>
      <c r="B3" s="13" t="s">
        <v>2579</v>
      </c>
      <c r="C3" s="14" t="s">
        <v>2409</v>
      </c>
      <c r="D3" s="15" t="s">
        <v>10</v>
      </c>
      <c r="E3" s="13" t="s">
        <v>11</v>
      </c>
      <c r="F3" s="14" t="s">
        <v>644</v>
      </c>
      <c r="G3" s="14" t="s">
        <v>639</v>
      </c>
      <c r="H3" s="14" t="s">
        <v>638</v>
      </c>
      <c r="I3" s="14" t="s">
        <v>641</v>
      </c>
      <c r="J3" s="16" t="s">
        <v>645</v>
      </c>
      <c r="K3" s="14" t="s">
        <v>640</v>
      </c>
      <c r="L3" s="21" t="s">
        <v>2763</v>
      </c>
    </row>
    <row r="4" spans="1:12" ht="15.75" customHeight="1" x14ac:dyDescent="0.25">
      <c r="A4" s="13" t="s">
        <v>2576</v>
      </c>
      <c r="B4" s="13" t="s">
        <v>2578</v>
      </c>
      <c r="C4" s="13" t="s">
        <v>86</v>
      </c>
      <c r="D4" s="13" t="s">
        <v>10</v>
      </c>
      <c r="E4" s="13" t="s">
        <v>11</v>
      </c>
      <c r="F4" s="14" t="s">
        <v>87</v>
      </c>
      <c r="G4" s="14" t="s">
        <v>3257</v>
      </c>
      <c r="H4" s="14" t="s">
        <v>88</v>
      </c>
      <c r="I4" s="14" t="s">
        <v>89</v>
      </c>
      <c r="J4" s="16" t="s">
        <v>2667</v>
      </c>
      <c r="K4" s="14" t="s">
        <v>90</v>
      </c>
      <c r="L4" s="21" t="s">
        <v>2668</v>
      </c>
    </row>
    <row r="5" spans="1:12" ht="15.75" customHeight="1" x14ac:dyDescent="0.25">
      <c r="A5" s="13" t="s">
        <v>2576</v>
      </c>
      <c r="B5" s="13" t="s">
        <v>2578</v>
      </c>
      <c r="C5" s="13" t="s">
        <v>86</v>
      </c>
      <c r="D5" s="13" t="s">
        <v>10</v>
      </c>
      <c r="E5" s="13" t="s">
        <v>11</v>
      </c>
      <c r="F5" s="14" t="s">
        <v>91</v>
      </c>
      <c r="G5" s="14" t="s">
        <v>92</v>
      </c>
      <c r="H5" s="14" t="s">
        <v>93</v>
      </c>
      <c r="I5" s="14" t="s">
        <v>94</v>
      </c>
      <c r="J5" s="16" t="s">
        <v>2781</v>
      </c>
      <c r="K5" s="14" t="s">
        <v>95</v>
      </c>
      <c r="L5" s="21" t="s">
        <v>2782</v>
      </c>
    </row>
    <row r="6" spans="1:12" ht="15.75" customHeight="1" x14ac:dyDescent="0.25">
      <c r="A6" s="13" t="s">
        <v>2576</v>
      </c>
      <c r="B6" s="13" t="s">
        <v>2578</v>
      </c>
      <c r="C6" s="13" t="s">
        <v>86</v>
      </c>
      <c r="D6" s="13" t="s">
        <v>10</v>
      </c>
      <c r="E6" s="13" t="s">
        <v>11</v>
      </c>
      <c r="F6" s="14" t="s">
        <v>96</v>
      </c>
      <c r="G6" s="14" t="s">
        <v>97</v>
      </c>
      <c r="H6" s="14" t="s">
        <v>98</v>
      </c>
      <c r="I6" s="14" t="s">
        <v>99</v>
      </c>
      <c r="J6" s="16" t="s">
        <v>100</v>
      </c>
      <c r="K6" s="14" t="s">
        <v>101</v>
      </c>
      <c r="L6" s="21" t="s">
        <v>2766</v>
      </c>
    </row>
    <row r="7" spans="1:12" s="7" customFormat="1" ht="13.5" customHeight="1" x14ac:dyDescent="0.25">
      <c r="A7" s="13" t="s">
        <v>2576</v>
      </c>
      <c r="B7" s="13" t="s">
        <v>2578</v>
      </c>
      <c r="C7" s="13" t="s">
        <v>86</v>
      </c>
      <c r="D7" s="13" t="s">
        <v>10</v>
      </c>
      <c r="E7" s="13" t="s">
        <v>11</v>
      </c>
      <c r="F7" s="14" t="s">
        <v>103</v>
      </c>
      <c r="G7" s="14" t="s">
        <v>102</v>
      </c>
      <c r="H7" s="14" t="s">
        <v>104</v>
      </c>
      <c r="I7" s="14" t="s">
        <v>105</v>
      </c>
      <c r="J7" s="16" t="s">
        <v>106</v>
      </c>
      <c r="K7" s="14" t="s">
        <v>107</v>
      </c>
      <c r="L7" s="23" t="s">
        <v>2627</v>
      </c>
    </row>
    <row r="8" spans="1:12" ht="15.75" customHeight="1" x14ac:dyDescent="0.25">
      <c r="A8" s="13" t="s">
        <v>2576</v>
      </c>
      <c r="B8" s="13" t="s">
        <v>2578</v>
      </c>
      <c r="C8" s="13" t="s">
        <v>86</v>
      </c>
      <c r="D8" s="13" t="s">
        <v>10</v>
      </c>
      <c r="E8" s="13" t="s">
        <v>11</v>
      </c>
      <c r="F8" s="14" t="s">
        <v>109</v>
      </c>
      <c r="G8" s="14" t="s">
        <v>108</v>
      </c>
      <c r="H8" s="14" t="s">
        <v>79</v>
      </c>
      <c r="I8" s="14" t="s">
        <v>80</v>
      </c>
      <c r="J8" s="16" t="s">
        <v>110</v>
      </c>
      <c r="K8" s="14" t="s">
        <v>111</v>
      </c>
      <c r="L8" s="21" t="s">
        <v>2760</v>
      </c>
    </row>
    <row r="9" spans="1:12" ht="15.75" customHeight="1" x14ac:dyDescent="0.25">
      <c r="A9" s="13" t="s">
        <v>2576</v>
      </c>
      <c r="B9" s="13" t="s">
        <v>2578</v>
      </c>
      <c r="C9" s="13" t="s">
        <v>86</v>
      </c>
      <c r="D9" s="13" t="s">
        <v>10</v>
      </c>
      <c r="E9" s="13" t="s">
        <v>11</v>
      </c>
      <c r="F9" s="14" t="s">
        <v>113</v>
      </c>
      <c r="G9" s="14" t="s">
        <v>112</v>
      </c>
      <c r="H9" s="14" t="s">
        <v>114</v>
      </c>
      <c r="I9" s="14" t="s">
        <v>115</v>
      </c>
      <c r="J9" s="16" t="s">
        <v>116</v>
      </c>
      <c r="K9" s="14" t="s">
        <v>117</v>
      </c>
      <c r="L9" s="21" t="s">
        <v>2656</v>
      </c>
    </row>
    <row r="10" spans="1:12" ht="15.75" customHeight="1" x14ac:dyDescent="0.25">
      <c r="A10" s="13" t="s">
        <v>2576</v>
      </c>
      <c r="B10" s="13" t="s">
        <v>2578</v>
      </c>
      <c r="C10" s="13" t="s">
        <v>86</v>
      </c>
      <c r="D10" s="13" t="s">
        <v>10</v>
      </c>
      <c r="E10" s="13" t="s">
        <v>11</v>
      </c>
      <c r="F10" s="14" t="s">
        <v>119</v>
      </c>
      <c r="G10" s="14" t="s">
        <v>118</v>
      </c>
      <c r="H10" s="14" t="s">
        <v>120</v>
      </c>
      <c r="I10" s="14" t="s">
        <v>121</v>
      </c>
      <c r="J10" s="16" t="s">
        <v>122</v>
      </c>
      <c r="K10" s="14" t="s">
        <v>123</v>
      </c>
      <c r="L10" s="21" t="s">
        <v>2688</v>
      </c>
    </row>
    <row r="11" spans="1:12" ht="15.75" customHeight="1" x14ac:dyDescent="0.25">
      <c r="A11" s="13" t="s">
        <v>2576</v>
      </c>
      <c r="B11" s="13" t="s">
        <v>2578</v>
      </c>
      <c r="C11" s="13" t="s">
        <v>86</v>
      </c>
      <c r="D11" s="13" t="s">
        <v>10</v>
      </c>
      <c r="E11" s="13" t="s">
        <v>11</v>
      </c>
      <c r="F11" s="14" t="s">
        <v>125</v>
      </c>
      <c r="G11" s="14" t="s">
        <v>124</v>
      </c>
      <c r="H11" s="14" t="s">
        <v>126</v>
      </c>
      <c r="I11" s="14" t="s">
        <v>127</v>
      </c>
      <c r="J11" s="16" t="s">
        <v>128</v>
      </c>
      <c r="K11" s="14" t="s">
        <v>129</v>
      </c>
      <c r="L11" s="21" t="s">
        <v>2694</v>
      </c>
    </row>
    <row r="12" spans="1:12" ht="15.75" customHeight="1" x14ac:dyDescent="0.25">
      <c r="A12" s="13" t="s">
        <v>2576</v>
      </c>
      <c r="B12" s="13" t="s">
        <v>2578</v>
      </c>
      <c r="C12" s="13" t="s">
        <v>86</v>
      </c>
      <c r="D12" s="13" t="s">
        <v>10</v>
      </c>
      <c r="E12" s="13" t="s">
        <v>11</v>
      </c>
      <c r="F12" s="14" t="s">
        <v>131</v>
      </c>
      <c r="G12" s="14" t="s">
        <v>130</v>
      </c>
      <c r="H12" s="14" t="s">
        <v>47</v>
      </c>
      <c r="I12" s="14" t="s">
        <v>132</v>
      </c>
      <c r="J12" s="16" t="s">
        <v>133</v>
      </c>
      <c r="K12" s="14" t="s">
        <v>134</v>
      </c>
      <c r="L12" s="21" t="s">
        <v>2741</v>
      </c>
    </row>
    <row r="13" spans="1:12" ht="15.75" customHeight="1" x14ac:dyDescent="0.25">
      <c r="A13" s="13" t="s">
        <v>2576</v>
      </c>
      <c r="B13" s="13" t="s">
        <v>2578</v>
      </c>
      <c r="C13" s="13" t="s">
        <v>86</v>
      </c>
      <c r="D13" s="13" t="s">
        <v>10</v>
      </c>
      <c r="E13" s="13" t="s">
        <v>11</v>
      </c>
      <c r="F13" s="14" t="s">
        <v>136</v>
      </c>
      <c r="G13" s="14" t="s">
        <v>135</v>
      </c>
      <c r="H13" s="14" t="s">
        <v>137</v>
      </c>
      <c r="I13" s="14" t="s">
        <v>138</v>
      </c>
      <c r="J13" s="16" t="s">
        <v>139</v>
      </c>
      <c r="K13" s="14" t="s">
        <v>140</v>
      </c>
      <c r="L13" s="21" t="s">
        <v>2794</v>
      </c>
    </row>
    <row r="14" spans="1:12" ht="15.75" customHeight="1" x14ac:dyDescent="0.25">
      <c r="A14" s="13" t="s">
        <v>2576</v>
      </c>
      <c r="B14" s="13" t="s">
        <v>2578</v>
      </c>
      <c r="C14" s="13" t="s">
        <v>86</v>
      </c>
      <c r="D14" s="13" t="s">
        <v>10</v>
      </c>
      <c r="E14" s="13" t="s">
        <v>11</v>
      </c>
      <c r="F14" s="14" t="s">
        <v>142</v>
      </c>
      <c r="G14" s="14" t="s">
        <v>141</v>
      </c>
      <c r="H14" s="14" t="s">
        <v>143</v>
      </c>
      <c r="I14" s="14" t="s">
        <v>144</v>
      </c>
      <c r="J14" s="16" t="s">
        <v>145</v>
      </c>
      <c r="K14" s="14" t="s">
        <v>146</v>
      </c>
      <c r="L14" s="21" t="s">
        <v>2690</v>
      </c>
    </row>
    <row r="15" spans="1:12" ht="15.75" customHeight="1" x14ac:dyDescent="0.25">
      <c r="A15" s="13" t="s">
        <v>2576</v>
      </c>
      <c r="B15" s="13" t="s">
        <v>2578</v>
      </c>
      <c r="C15" s="13" t="s">
        <v>86</v>
      </c>
      <c r="D15" s="13" t="s">
        <v>10</v>
      </c>
      <c r="E15" s="13" t="s">
        <v>11</v>
      </c>
      <c r="F15" s="14" t="s">
        <v>148</v>
      </c>
      <c r="G15" s="14" t="s">
        <v>147</v>
      </c>
      <c r="H15" s="14" t="s">
        <v>149</v>
      </c>
      <c r="I15" s="14" t="s">
        <v>150</v>
      </c>
      <c r="J15" s="16" t="s">
        <v>151</v>
      </c>
      <c r="K15" s="14" t="s">
        <v>152</v>
      </c>
      <c r="L15" s="21" t="s">
        <v>2676</v>
      </c>
    </row>
    <row r="16" spans="1:12" ht="15.75" customHeight="1" x14ac:dyDescent="0.25">
      <c r="A16" s="13" t="s">
        <v>2576</v>
      </c>
      <c r="B16" s="13" t="s">
        <v>2578</v>
      </c>
      <c r="C16" s="13" t="s">
        <v>86</v>
      </c>
      <c r="D16" s="13" t="s">
        <v>10</v>
      </c>
      <c r="E16" s="13" t="s">
        <v>11</v>
      </c>
      <c r="F16" s="14" t="s">
        <v>154</v>
      </c>
      <c r="G16" s="14" t="s">
        <v>153</v>
      </c>
      <c r="H16" s="14" t="s">
        <v>114</v>
      </c>
      <c r="I16" s="14" t="s">
        <v>115</v>
      </c>
      <c r="J16" s="16" t="s">
        <v>155</v>
      </c>
      <c r="K16" s="14" t="s">
        <v>156</v>
      </c>
      <c r="L16" s="21" t="s">
        <v>2684</v>
      </c>
    </row>
    <row r="17" spans="1:12" ht="15.75" customHeight="1" x14ac:dyDescent="0.25">
      <c r="A17" s="13" t="s">
        <v>2576</v>
      </c>
      <c r="B17" s="13" t="s">
        <v>2578</v>
      </c>
      <c r="C17" s="13" t="s">
        <v>86</v>
      </c>
      <c r="D17" s="13" t="s">
        <v>10</v>
      </c>
      <c r="E17" s="13" t="s">
        <v>11</v>
      </c>
      <c r="F17" s="14" t="s">
        <v>158</v>
      </c>
      <c r="G17" s="14" t="s">
        <v>157</v>
      </c>
      <c r="H17" s="14" t="s">
        <v>149</v>
      </c>
      <c r="I17" s="14" t="s">
        <v>150</v>
      </c>
      <c r="J17" s="16" t="s">
        <v>159</v>
      </c>
      <c r="K17" s="14" t="s">
        <v>160</v>
      </c>
      <c r="L17" s="21" t="s">
        <v>2677</v>
      </c>
    </row>
    <row r="18" spans="1:12" ht="15.75" customHeight="1" x14ac:dyDescent="0.25">
      <c r="A18" s="13" t="s">
        <v>2576</v>
      </c>
      <c r="B18" s="13" t="s">
        <v>2578</v>
      </c>
      <c r="C18" s="13" t="s">
        <v>86</v>
      </c>
      <c r="D18" s="13" t="s">
        <v>10</v>
      </c>
      <c r="E18" s="13" t="s">
        <v>11</v>
      </c>
      <c r="F18" s="14" t="s">
        <v>77</v>
      </c>
      <c r="G18" s="14" t="s">
        <v>78</v>
      </c>
      <c r="H18" s="14" t="s">
        <v>79</v>
      </c>
      <c r="I18" s="14" t="s">
        <v>80</v>
      </c>
      <c r="J18" s="16" t="s">
        <v>81</v>
      </c>
      <c r="K18" s="14" t="s">
        <v>82</v>
      </c>
      <c r="L18" s="21" t="s">
        <v>2624</v>
      </c>
    </row>
    <row r="19" spans="1:12" ht="15.75" customHeight="1" x14ac:dyDescent="0.25">
      <c r="A19" s="13" t="s">
        <v>2576</v>
      </c>
      <c r="B19" s="13" t="s">
        <v>2578</v>
      </c>
      <c r="C19" s="13" t="s">
        <v>86</v>
      </c>
      <c r="D19" s="13" t="s">
        <v>10</v>
      </c>
      <c r="E19" s="13" t="s">
        <v>11</v>
      </c>
      <c r="F19" s="14" t="s">
        <v>83</v>
      </c>
      <c r="G19" s="14" t="s">
        <v>84</v>
      </c>
      <c r="H19" s="14" t="s">
        <v>79</v>
      </c>
      <c r="I19" s="14" t="s">
        <v>80</v>
      </c>
      <c r="J19" s="16" t="s">
        <v>2652</v>
      </c>
      <c r="K19" s="14" t="s">
        <v>85</v>
      </c>
      <c r="L19" s="21" t="s">
        <v>2653</v>
      </c>
    </row>
    <row r="20" spans="1:12" ht="18.75" customHeight="1" x14ac:dyDescent="0.25">
      <c r="A20" s="13" t="s">
        <v>2576</v>
      </c>
      <c r="B20" s="13" t="s">
        <v>2578</v>
      </c>
      <c r="C20" s="13" t="s">
        <v>86</v>
      </c>
      <c r="D20" s="13" t="s">
        <v>10</v>
      </c>
      <c r="E20" s="13" t="s">
        <v>11</v>
      </c>
      <c r="F20" s="14" t="s">
        <v>13</v>
      </c>
      <c r="G20" s="14" t="s">
        <v>3254</v>
      </c>
      <c r="H20" s="14" t="s">
        <v>42</v>
      </c>
      <c r="I20" s="14" t="s">
        <v>14</v>
      </c>
      <c r="J20" s="16" t="s">
        <v>53</v>
      </c>
      <c r="K20" s="14" t="s">
        <v>64</v>
      </c>
      <c r="L20" s="21" t="s">
        <v>2621</v>
      </c>
    </row>
    <row r="21" spans="1:12" ht="15.75" customHeight="1" x14ac:dyDescent="0.25">
      <c r="A21" s="13" t="s">
        <v>2576</v>
      </c>
      <c r="B21" s="13" t="s">
        <v>2578</v>
      </c>
      <c r="C21" s="13" t="s">
        <v>86</v>
      </c>
      <c r="D21" s="13" t="s">
        <v>10</v>
      </c>
      <c r="E21" s="13" t="s">
        <v>11</v>
      </c>
      <c r="F21" s="14" t="s">
        <v>15</v>
      </c>
      <c r="G21" s="14" t="s">
        <v>35</v>
      </c>
      <c r="H21" s="14" t="s">
        <v>43</v>
      </c>
      <c r="I21" s="14" t="s">
        <v>16</v>
      </c>
      <c r="J21" s="16" t="s">
        <v>54</v>
      </c>
      <c r="K21" s="14" t="s">
        <v>65</v>
      </c>
      <c r="L21" s="21" t="s">
        <v>2758</v>
      </c>
    </row>
    <row r="22" spans="1:12" ht="15.75" customHeight="1" x14ac:dyDescent="0.25">
      <c r="A22" s="13" t="s">
        <v>2576</v>
      </c>
      <c r="B22" s="13" t="s">
        <v>2578</v>
      </c>
      <c r="C22" s="13" t="s">
        <v>86</v>
      </c>
      <c r="D22" s="13" t="s">
        <v>10</v>
      </c>
      <c r="E22" s="13" t="s">
        <v>11</v>
      </c>
      <c r="F22" s="14" t="s">
        <v>18</v>
      </c>
      <c r="G22" s="14" t="s">
        <v>3255</v>
      </c>
      <c r="H22" s="14" t="s">
        <v>44</v>
      </c>
      <c r="I22" s="14" t="s">
        <v>17</v>
      </c>
      <c r="J22" s="16" t="s">
        <v>55</v>
      </c>
      <c r="K22" s="14" t="s">
        <v>66</v>
      </c>
      <c r="L22" s="21" t="s">
        <v>2644</v>
      </c>
    </row>
    <row r="23" spans="1:12" ht="15.75" customHeight="1" x14ac:dyDescent="0.25">
      <c r="A23" s="13" t="s">
        <v>2576</v>
      </c>
      <c r="B23" s="13" t="s">
        <v>2578</v>
      </c>
      <c r="C23" s="13" t="s">
        <v>86</v>
      </c>
      <c r="D23" s="13" t="s">
        <v>10</v>
      </c>
      <c r="E23" s="13" t="s">
        <v>11</v>
      </c>
      <c r="F23" s="14" t="s">
        <v>20</v>
      </c>
      <c r="G23" s="14" t="s">
        <v>36</v>
      </c>
      <c r="H23" s="14" t="s">
        <v>45</v>
      </c>
      <c r="I23" s="14" t="s">
        <v>19</v>
      </c>
      <c r="J23" s="16" t="s">
        <v>56</v>
      </c>
      <c r="K23" s="14" t="s">
        <v>67</v>
      </c>
      <c r="L23" s="21" t="s">
        <v>2646</v>
      </c>
    </row>
    <row r="24" spans="1:12" ht="15.75" customHeight="1" x14ac:dyDescent="0.25">
      <c r="A24" s="13" t="s">
        <v>2576</v>
      </c>
      <c r="B24" s="13" t="s">
        <v>2578</v>
      </c>
      <c r="C24" s="13" t="s">
        <v>86</v>
      </c>
      <c r="D24" s="13" t="s">
        <v>10</v>
      </c>
      <c r="E24" s="13" t="s">
        <v>11</v>
      </c>
      <c r="F24" s="14" t="s">
        <v>22</v>
      </c>
      <c r="G24" s="14" t="s">
        <v>37</v>
      </c>
      <c r="H24" s="14" t="s">
        <v>76</v>
      </c>
      <c r="I24" s="14" t="s">
        <v>21</v>
      </c>
      <c r="J24" s="16" t="s">
        <v>57</v>
      </c>
      <c r="K24" s="14" t="s">
        <v>68</v>
      </c>
      <c r="L24" s="21" t="s">
        <v>2641</v>
      </c>
    </row>
    <row r="25" spans="1:12" ht="15.75" customHeight="1" x14ac:dyDescent="0.25">
      <c r="A25" s="13" t="s">
        <v>2576</v>
      </c>
      <c r="B25" s="13" t="s">
        <v>2578</v>
      </c>
      <c r="C25" s="13" t="s">
        <v>86</v>
      </c>
      <c r="D25" s="13" t="s">
        <v>10</v>
      </c>
      <c r="E25" s="13" t="s">
        <v>11</v>
      </c>
      <c r="F25" s="14" t="s">
        <v>13</v>
      </c>
      <c r="G25" s="14" t="s">
        <v>3254</v>
      </c>
      <c r="H25" s="14" t="s">
        <v>46</v>
      </c>
      <c r="I25" s="14" t="s">
        <v>23</v>
      </c>
      <c r="J25" s="16" t="s">
        <v>58</v>
      </c>
      <c r="K25" s="14" t="s">
        <v>69</v>
      </c>
      <c r="L25" s="21" t="s">
        <v>2661</v>
      </c>
    </row>
    <row r="26" spans="1:12" ht="15.75" customHeight="1" x14ac:dyDescent="0.25">
      <c r="A26" s="13" t="s">
        <v>2576</v>
      </c>
      <c r="B26" s="13" t="s">
        <v>2578</v>
      </c>
      <c r="C26" s="13" t="s">
        <v>86</v>
      </c>
      <c r="D26" s="13" t="s">
        <v>10</v>
      </c>
      <c r="E26" s="13" t="s">
        <v>11</v>
      </c>
      <c r="F26" s="14" t="s">
        <v>25</v>
      </c>
      <c r="G26" s="14" t="s">
        <v>3256</v>
      </c>
      <c r="H26" s="14" t="s">
        <v>47</v>
      </c>
      <c r="I26" s="14" t="s">
        <v>24</v>
      </c>
      <c r="J26" s="16" t="s">
        <v>59</v>
      </c>
      <c r="K26" s="14" t="s">
        <v>70</v>
      </c>
      <c r="L26" s="21" t="s">
        <v>2687</v>
      </c>
    </row>
    <row r="27" spans="1:12" ht="15.75" customHeight="1" x14ac:dyDescent="0.25">
      <c r="A27" s="13" t="s">
        <v>2576</v>
      </c>
      <c r="B27" s="13" t="s">
        <v>2578</v>
      </c>
      <c r="C27" s="13" t="s">
        <v>86</v>
      </c>
      <c r="D27" s="13" t="s">
        <v>10</v>
      </c>
      <c r="E27" s="13" t="s">
        <v>11</v>
      </c>
      <c r="F27" s="14" t="s">
        <v>26</v>
      </c>
      <c r="G27" s="14" t="s">
        <v>48</v>
      </c>
      <c r="H27" s="14" t="s">
        <v>42</v>
      </c>
      <c r="I27" s="14" t="s">
        <v>14</v>
      </c>
      <c r="J27" s="16" t="s">
        <v>2648</v>
      </c>
      <c r="K27" s="14" t="s">
        <v>75</v>
      </c>
      <c r="L27" s="21" t="s">
        <v>2649</v>
      </c>
    </row>
    <row r="28" spans="1:12" ht="15.75" customHeight="1" x14ac:dyDescent="0.25">
      <c r="A28" s="13" t="s">
        <v>2576</v>
      </c>
      <c r="B28" s="13" t="s">
        <v>2578</v>
      </c>
      <c r="C28" s="13" t="s">
        <v>86</v>
      </c>
      <c r="D28" s="13" t="s">
        <v>10</v>
      </c>
      <c r="E28" s="13" t="s">
        <v>11</v>
      </c>
      <c r="F28" s="14" t="s">
        <v>28</v>
      </c>
      <c r="G28" s="14" t="s">
        <v>38</v>
      </c>
      <c r="H28" s="14" t="s">
        <v>49</v>
      </c>
      <c r="I28" s="14" t="s">
        <v>27</v>
      </c>
      <c r="J28" s="16" t="s">
        <v>60</v>
      </c>
      <c r="K28" s="14" t="s">
        <v>71</v>
      </c>
      <c r="L28" s="21" t="s">
        <v>2798</v>
      </c>
    </row>
    <row r="29" spans="1:12" ht="15.75" customHeight="1" x14ac:dyDescent="0.25">
      <c r="A29" s="13" t="s">
        <v>2576</v>
      </c>
      <c r="B29" s="13" t="s">
        <v>2578</v>
      </c>
      <c r="C29" s="13" t="s">
        <v>86</v>
      </c>
      <c r="D29" s="13" t="s">
        <v>10</v>
      </c>
      <c r="E29" s="13" t="s">
        <v>11</v>
      </c>
      <c r="F29" s="14" t="s">
        <v>30</v>
      </c>
      <c r="G29" s="14" t="s">
        <v>39</v>
      </c>
      <c r="H29" s="14" t="s">
        <v>50</v>
      </c>
      <c r="I29" s="14" t="s">
        <v>29</v>
      </c>
      <c r="J29" s="16" t="s">
        <v>61</v>
      </c>
      <c r="K29" s="14" t="s">
        <v>72</v>
      </c>
      <c r="L29" s="23" t="s">
        <v>3260</v>
      </c>
    </row>
    <row r="30" spans="1:12" ht="15.75" customHeight="1" x14ac:dyDescent="0.25">
      <c r="A30" s="13" t="s">
        <v>2576</v>
      </c>
      <c r="B30" s="13" t="s">
        <v>2578</v>
      </c>
      <c r="C30" s="13" t="s">
        <v>86</v>
      </c>
      <c r="D30" s="13" t="s">
        <v>10</v>
      </c>
      <c r="E30" s="13" t="s">
        <v>11</v>
      </c>
      <c r="F30" s="14" t="s">
        <v>34</v>
      </c>
      <c r="G30" s="14" t="s">
        <v>40</v>
      </c>
      <c r="H30" s="14" t="s">
        <v>51</v>
      </c>
      <c r="I30" s="14" t="s">
        <v>31</v>
      </c>
      <c r="J30" s="16" t="s">
        <v>62</v>
      </c>
      <c r="K30" s="14" t="s">
        <v>73</v>
      </c>
      <c r="L30" s="21" t="s">
        <v>2778</v>
      </c>
    </row>
    <row r="31" spans="1:12" ht="15.75" customHeight="1" x14ac:dyDescent="0.25">
      <c r="A31" s="13" t="s">
        <v>2576</v>
      </c>
      <c r="B31" s="13" t="s">
        <v>2578</v>
      </c>
      <c r="C31" s="13" t="s">
        <v>86</v>
      </c>
      <c r="D31" s="13" t="s">
        <v>10</v>
      </c>
      <c r="E31" s="13" t="s">
        <v>11</v>
      </c>
      <c r="F31" s="14" t="s">
        <v>33</v>
      </c>
      <c r="G31" s="14" t="s">
        <v>41</v>
      </c>
      <c r="H31" s="14" t="s">
        <v>52</v>
      </c>
      <c r="I31" s="14" t="s">
        <v>32</v>
      </c>
      <c r="J31" s="16" t="s">
        <v>63</v>
      </c>
      <c r="K31" s="14" t="s">
        <v>74</v>
      </c>
      <c r="L31" s="21" t="s">
        <v>2746</v>
      </c>
    </row>
    <row r="32" spans="1:12" s="7" customFormat="1" ht="15.75" customHeight="1" x14ac:dyDescent="0.25">
      <c r="A32" s="13" t="s">
        <v>2576</v>
      </c>
      <c r="B32" s="5" t="s">
        <v>2580</v>
      </c>
      <c r="C32" s="5" t="s">
        <v>665</v>
      </c>
      <c r="D32" s="13" t="s">
        <v>10</v>
      </c>
      <c r="E32" s="13" t="s">
        <v>11</v>
      </c>
      <c r="F32" s="14" t="s">
        <v>876</v>
      </c>
      <c r="G32" s="14" t="s">
        <v>873</v>
      </c>
      <c r="H32" s="14" t="s">
        <v>872</v>
      </c>
      <c r="I32" s="14" t="s">
        <v>875</v>
      </c>
      <c r="J32" s="16" t="s">
        <v>877</v>
      </c>
      <c r="K32" s="14" t="s">
        <v>874</v>
      </c>
      <c r="L32" s="23" t="s">
        <v>2764</v>
      </c>
    </row>
    <row r="33" spans="1:12" ht="15.75" customHeight="1" x14ac:dyDescent="0.25">
      <c r="A33" s="13" t="s">
        <v>2576</v>
      </c>
      <c r="B33" s="5" t="s">
        <v>2580</v>
      </c>
      <c r="C33" s="5" t="s">
        <v>665</v>
      </c>
      <c r="D33" s="13" t="s">
        <v>10</v>
      </c>
      <c r="E33" s="13" t="s">
        <v>11</v>
      </c>
      <c r="F33" s="14" t="s">
        <v>166</v>
      </c>
      <c r="G33" s="14" t="s">
        <v>165</v>
      </c>
      <c r="H33" s="14" t="s">
        <v>718</v>
      </c>
      <c r="I33" s="14" t="s">
        <v>719</v>
      </c>
      <c r="J33" s="16" t="s">
        <v>720</v>
      </c>
      <c r="K33" s="14" t="s">
        <v>721</v>
      </c>
      <c r="L33" s="21" t="s">
        <v>2682</v>
      </c>
    </row>
    <row r="34" spans="1:12" ht="15.75" customHeight="1" x14ac:dyDescent="0.25">
      <c r="A34" s="13" t="s">
        <v>2576</v>
      </c>
      <c r="B34" s="5" t="s">
        <v>2580</v>
      </c>
      <c r="C34" s="5" t="s">
        <v>665</v>
      </c>
      <c r="D34" s="13" t="s">
        <v>10</v>
      </c>
      <c r="E34" s="13" t="s">
        <v>11</v>
      </c>
      <c r="F34" s="14" t="s">
        <v>166</v>
      </c>
      <c r="G34" s="14" t="s">
        <v>165</v>
      </c>
      <c r="H34" s="14" t="s">
        <v>722</v>
      </c>
      <c r="I34" s="14" t="s">
        <v>723</v>
      </c>
      <c r="J34" s="16" t="s">
        <v>724</v>
      </c>
      <c r="K34" s="14" t="s">
        <v>725</v>
      </c>
      <c r="L34" s="21" t="s">
        <v>2623</v>
      </c>
    </row>
    <row r="35" spans="1:12" ht="15.75" customHeight="1" x14ac:dyDescent="0.25">
      <c r="A35" s="13" t="s">
        <v>2576</v>
      </c>
      <c r="B35" s="5" t="s">
        <v>2580</v>
      </c>
      <c r="C35" s="5" t="s">
        <v>665</v>
      </c>
      <c r="D35" s="13" t="s">
        <v>10</v>
      </c>
      <c r="E35" s="13" t="s">
        <v>11</v>
      </c>
      <c r="F35" s="14" t="s">
        <v>727</v>
      </c>
      <c r="G35" s="14" t="s">
        <v>726</v>
      </c>
      <c r="H35" s="14" t="s">
        <v>728</v>
      </c>
      <c r="I35" s="14" t="s">
        <v>729</v>
      </c>
      <c r="J35" s="16" t="s">
        <v>730</v>
      </c>
      <c r="K35" s="14" t="s">
        <v>731</v>
      </c>
      <c r="L35" s="21" t="s">
        <v>2620</v>
      </c>
    </row>
    <row r="36" spans="1:12" ht="15.75" customHeight="1" x14ac:dyDescent="0.25">
      <c r="A36" s="13" t="s">
        <v>2576</v>
      </c>
      <c r="B36" s="5" t="s">
        <v>2580</v>
      </c>
      <c r="C36" s="5" t="s">
        <v>665</v>
      </c>
      <c r="D36" s="13" t="s">
        <v>10</v>
      </c>
      <c r="E36" s="13" t="s">
        <v>11</v>
      </c>
      <c r="F36" s="14" t="s">
        <v>166</v>
      </c>
      <c r="G36" s="14" t="s">
        <v>165</v>
      </c>
      <c r="H36" s="14" t="s">
        <v>732</v>
      </c>
      <c r="I36" s="14" t="s">
        <v>733</v>
      </c>
      <c r="J36" s="16" t="s">
        <v>734</v>
      </c>
      <c r="K36" s="14" t="s">
        <v>735</v>
      </c>
      <c r="L36" s="21" t="s">
        <v>2655</v>
      </c>
    </row>
    <row r="37" spans="1:12" ht="15.75" customHeight="1" x14ac:dyDescent="0.25">
      <c r="A37" s="13" t="s">
        <v>2576</v>
      </c>
      <c r="B37" s="5" t="s">
        <v>2580</v>
      </c>
      <c r="C37" s="5" t="s">
        <v>665</v>
      </c>
      <c r="D37" s="13" t="s">
        <v>10</v>
      </c>
      <c r="E37" s="13" t="s">
        <v>11</v>
      </c>
      <c r="F37" s="14" t="s">
        <v>166</v>
      </c>
      <c r="G37" s="14" t="s">
        <v>736</v>
      </c>
      <c r="H37" s="14" t="s">
        <v>737</v>
      </c>
      <c r="I37" s="14" t="s">
        <v>738</v>
      </c>
      <c r="J37" s="16" t="s">
        <v>739</v>
      </c>
      <c r="K37" s="14" t="s">
        <v>740</v>
      </c>
      <c r="L37" s="21" t="s">
        <v>2673</v>
      </c>
    </row>
    <row r="38" spans="1:12" ht="15.75" customHeight="1" x14ac:dyDescent="0.25">
      <c r="A38" s="13" t="s">
        <v>2576</v>
      </c>
      <c r="B38" s="5" t="s">
        <v>2580</v>
      </c>
      <c r="C38" s="5" t="s">
        <v>665</v>
      </c>
      <c r="D38" s="13" t="s">
        <v>10</v>
      </c>
      <c r="E38" s="13" t="s">
        <v>11</v>
      </c>
      <c r="F38" s="14" t="s">
        <v>742</v>
      </c>
      <c r="G38" s="14" t="s">
        <v>741</v>
      </c>
      <c r="H38" s="14" t="s">
        <v>743</v>
      </c>
      <c r="I38" s="14" t="s">
        <v>744</v>
      </c>
      <c r="J38" s="16" t="s">
        <v>745</v>
      </c>
      <c r="K38" s="14" t="s">
        <v>746</v>
      </c>
      <c r="L38" s="21" t="s">
        <v>2665</v>
      </c>
    </row>
    <row r="39" spans="1:12" ht="15.75" customHeight="1" x14ac:dyDescent="0.25">
      <c r="A39" s="13" t="s">
        <v>2576</v>
      </c>
      <c r="B39" s="5" t="s">
        <v>2580</v>
      </c>
      <c r="C39" s="5" t="s">
        <v>665</v>
      </c>
      <c r="D39" s="13" t="s">
        <v>10</v>
      </c>
      <c r="E39" s="13" t="s">
        <v>11</v>
      </c>
      <c r="F39" s="14" t="s">
        <v>748</v>
      </c>
      <c r="G39" s="14" t="s">
        <v>747</v>
      </c>
      <c r="H39" s="14" t="s">
        <v>749</v>
      </c>
      <c r="I39" s="14" t="s">
        <v>750</v>
      </c>
      <c r="J39" s="16" t="s">
        <v>751</v>
      </c>
      <c r="K39" s="14" t="s">
        <v>752</v>
      </c>
      <c r="L39" s="21" t="s">
        <v>2680</v>
      </c>
    </row>
    <row r="40" spans="1:12" ht="15.75" customHeight="1" x14ac:dyDescent="0.25">
      <c r="A40" s="13" t="s">
        <v>2576</v>
      </c>
      <c r="B40" s="5" t="s">
        <v>2580</v>
      </c>
      <c r="C40" s="5" t="s">
        <v>665</v>
      </c>
      <c r="D40" s="13" t="s">
        <v>10</v>
      </c>
      <c r="E40" s="13" t="s">
        <v>11</v>
      </c>
      <c r="F40" s="14" t="s">
        <v>754</v>
      </c>
      <c r="G40" s="14" t="s">
        <v>753</v>
      </c>
      <c r="H40" s="14" t="s">
        <v>755</v>
      </c>
      <c r="I40" s="14" t="s">
        <v>756</v>
      </c>
      <c r="J40" s="16" t="s">
        <v>757</v>
      </c>
      <c r="K40" s="14" t="s">
        <v>758</v>
      </c>
      <c r="L40" s="21" t="s">
        <v>2765</v>
      </c>
    </row>
    <row r="41" spans="1:12" ht="15.75" customHeight="1" x14ac:dyDescent="0.25">
      <c r="A41" s="13" t="s">
        <v>2576</v>
      </c>
      <c r="B41" s="5" t="s">
        <v>2580</v>
      </c>
      <c r="C41" s="5" t="s">
        <v>665</v>
      </c>
      <c r="D41" s="13" t="s">
        <v>10</v>
      </c>
      <c r="E41" s="13" t="s">
        <v>11</v>
      </c>
      <c r="F41" s="14" t="s">
        <v>760</v>
      </c>
      <c r="G41" s="14" t="s">
        <v>759</v>
      </c>
      <c r="H41" s="14" t="s">
        <v>761</v>
      </c>
      <c r="I41" s="14" t="s">
        <v>762</v>
      </c>
      <c r="J41" s="16" t="s">
        <v>763</v>
      </c>
      <c r="K41" s="14" t="s">
        <v>764</v>
      </c>
      <c r="L41" s="21" t="s">
        <v>2747</v>
      </c>
    </row>
    <row r="42" spans="1:12" ht="15.75" customHeight="1" x14ac:dyDescent="0.25">
      <c r="A42" s="13" t="s">
        <v>2576</v>
      </c>
      <c r="B42" s="5" t="s">
        <v>2580</v>
      </c>
      <c r="C42" s="5" t="s">
        <v>665</v>
      </c>
      <c r="D42" s="13" t="s">
        <v>10</v>
      </c>
      <c r="E42" s="13" t="s">
        <v>11</v>
      </c>
      <c r="F42" s="14" t="s">
        <v>766</v>
      </c>
      <c r="G42" s="14" t="s">
        <v>765</v>
      </c>
      <c r="H42" s="14" t="s">
        <v>767</v>
      </c>
      <c r="I42" s="14" t="s">
        <v>768</v>
      </c>
      <c r="J42" s="16" t="s">
        <v>769</v>
      </c>
      <c r="K42" s="14" t="s">
        <v>770</v>
      </c>
      <c r="L42" s="21" t="s">
        <v>2796</v>
      </c>
    </row>
    <row r="43" spans="1:12" ht="15.75" customHeight="1" x14ac:dyDescent="0.25">
      <c r="A43" s="13" t="s">
        <v>2576</v>
      </c>
      <c r="B43" s="5" t="s">
        <v>2580</v>
      </c>
      <c r="C43" s="5" t="s">
        <v>665</v>
      </c>
      <c r="D43" s="13" t="s">
        <v>10</v>
      </c>
      <c r="E43" s="13" t="s">
        <v>11</v>
      </c>
      <c r="F43" s="14" t="s">
        <v>772</v>
      </c>
      <c r="G43" s="14" t="s">
        <v>771</v>
      </c>
      <c r="H43" s="14" t="s">
        <v>773</v>
      </c>
      <c r="I43" s="14" t="s">
        <v>774</v>
      </c>
      <c r="J43" s="16" t="s">
        <v>775</v>
      </c>
      <c r="K43" s="14" t="s">
        <v>776</v>
      </c>
      <c r="L43" s="21" t="s">
        <v>2678</v>
      </c>
    </row>
    <row r="44" spans="1:12" ht="15.75" customHeight="1" x14ac:dyDescent="0.25">
      <c r="A44" s="13" t="s">
        <v>2576</v>
      </c>
      <c r="B44" s="5" t="s">
        <v>2580</v>
      </c>
      <c r="C44" s="5" t="s">
        <v>665</v>
      </c>
      <c r="D44" s="13" t="s">
        <v>10</v>
      </c>
      <c r="E44" s="13" t="s">
        <v>11</v>
      </c>
      <c r="F44" s="14" t="s">
        <v>666</v>
      </c>
      <c r="G44" s="14" t="s">
        <v>667</v>
      </c>
      <c r="H44" s="14" t="s">
        <v>668</v>
      </c>
      <c r="I44" s="14" t="s">
        <v>467</v>
      </c>
      <c r="J44" s="16" t="s">
        <v>669</v>
      </c>
      <c r="K44" s="14" t="s">
        <v>670</v>
      </c>
      <c r="L44" s="21" t="s">
        <v>2671</v>
      </c>
    </row>
    <row r="45" spans="1:12" ht="15.75" customHeight="1" x14ac:dyDescent="0.25">
      <c r="A45" s="13" t="s">
        <v>2576</v>
      </c>
      <c r="B45" s="5" t="s">
        <v>2580</v>
      </c>
      <c r="C45" s="5" t="s">
        <v>665</v>
      </c>
      <c r="D45" s="13" t="s">
        <v>10</v>
      </c>
      <c r="E45" s="13" t="s">
        <v>11</v>
      </c>
      <c r="F45" s="14" t="s">
        <v>671</v>
      </c>
      <c r="G45" s="14" t="s">
        <v>672</v>
      </c>
      <c r="H45" s="14" t="s">
        <v>673</v>
      </c>
      <c r="I45" s="14" t="s">
        <v>674</v>
      </c>
      <c r="J45" s="16" t="s">
        <v>675</v>
      </c>
      <c r="K45" s="14" t="s">
        <v>676</v>
      </c>
      <c r="L45" s="21" t="s">
        <v>2674</v>
      </c>
    </row>
    <row r="46" spans="1:12" ht="15.75" customHeight="1" x14ac:dyDescent="0.25">
      <c r="A46" s="13" t="s">
        <v>2576</v>
      </c>
      <c r="B46" s="5" t="s">
        <v>2580</v>
      </c>
      <c r="C46" s="5" t="s">
        <v>665</v>
      </c>
      <c r="D46" s="13" t="s">
        <v>10</v>
      </c>
      <c r="E46" s="13" t="s">
        <v>11</v>
      </c>
      <c r="F46" s="14" t="s">
        <v>677</v>
      </c>
      <c r="G46" s="14" t="s">
        <v>678</v>
      </c>
      <c r="H46" s="14" t="s">
        <v>679</v>
      </c>
      <c r="I46" s="14" t="s">
        <v>680</v>
      </c>
      <c r="J46" s="16" t="s">
        <v>681</v>
      </c>
      <c r="K46" s="14" t="s">
        <v>682</v>
      </c>
      <c r="L46" s="21" t="s">
        <v>2657</v>
      </c>
    </row>
    <row r="47" spans="1:12" ht="15.75" customHeight="1" x14ac:dyDescent="0.25">
      <c r="A47" s="13" t="s">
        <v>2576</v>
      </c>
      <c r="B47" s="5" t="s">
        <v>2580</v>
      </c>
      <c r="C47" s="5" t="s">
        <v>665</v>
      </c>
      <c r="D47" s="13" t="s">
        <v>10</v>
      </c>
      <c r="E47" s="13" t="s">
        <v>11</v>
      </c>
      <c r="F47" s="14" t="s">
        <v>150</v>
      </c>
      <c r="G47" s="14" t="s">
        <v>683</v>
      </c>
      <c r="H47" s="14" t="s">
        <v>684</v>
      </c>
      <c r="I47" s="14" t="s">
        <v>685</v>
      </c>
      <c r="J47" s="16" t="s">
        <v>2669</v>
      </c>
      <c r="K47" s="14" t="s">
        <v>682</v>
      </c>
      <c r="L47" s="21" t="s">
        <v>2670</v>
      </c>
    </row>
    <row r="48" spans="1:12" ht="15.75" customHeight="1" x14ac:dyDescent="0.25">
      <c r="A48" s="13" t="s">
        <v>2576</v>
      </c>
      <c r="B48" s="5" t="s">
        <v>2580</v>
      </c>
      <c r="C48" s="5" t="s">
        <v>665</v>
      </c>
      <c r="D48" s="13" t="s">
        <v>10</v>
      </c>
      <c r="E48" s="13" t="s">
        <v>11</v>
      </c>
      <c r="F48" s="14" t="s">
        <v>686</v>
      </c>
      <c r="G48" s="14" t="s">
        <v>687</v>
      </c>
      <c r="H48" s="14" t="s">
        <v>2543</v>
      </c>
      <c r="I48" s="14" t="s">
        <v>688</v>
      </c>
      <c r="J48" s="16" t="s">
        <v>689</v>
      </c>
      <c r="K48" s="14" t="s">
        <v>690</v>
      </c>
      <c r="L48" s="21" t="s">
        <v>2645</v>
      </c>
    </row>
    <row r="49" spans="1:12" s="7" customFormat="1" ht="18" customHeight="1" x14ac:dyDescent="0.25">
      <c r="A49" s="13" t="s">
        <v>2576</v>
      </c>
      <c r="B49" s="5" t="s">
        <v>2580</v>
      </c>
      <c r="C49" s="5" t="s">
        <v>665</v>
      </c>
      <c r="D49" s="13" t="s">
        <v>10</v>
      </c>
      <c r="E49" s="13" t="s">
        <v>11</v>
      </c>
      <c r="F49" s="17" t="s">
        <v>166</v>
      </c>
      <c r="G49" s="17" t="s">
        <v>165</v>
      </c>
      <c r="H49" s="17" t="s">
        <v>2542</v>
      </c>
      <c r="I49" s="17" t="s">
        <v>2503</v>
      </c>
      <c r="J49" s="18" t="s">
        <v>2541</v>
      </c>
      <c r="K49" s="17" t="s">
        <v>2575</v>
      </c>
      <c r="L49" s="23" t="s">
        <v>2662</v>
      </c>
    </row>
    <row r="50" spans="1:12" ht="15.75" customHeight="1" x14ac:dyDescent="0.25">
      <c r="A50" s="13" t="s">
        <v>2576</v>
      </c>
      <c r="B50" s="5" t="s">
        <v>2580</v>
      </c>
      <c r="C50" s="5" t="s">
        <v>665</v>
      </c>
      <c r="D50" s="13" t="s">
        <v>10</v>
      </c>
      <c r="E50" s="13" t="s">
        <v>11</v>
      </c>
      <c r="F50" s="14" t="s">
        <v>177</v>
      </c>
      <c r="G50" s="14" t="s">
        <v>691</v>
      </c>
      <c r="H50" s="14" t="s">
        <v>692</v>
      </c>
      <c r="I50" s="14" t="s">
        <v>693</v>
      </c>
      <c r="J50" s="16" t="s">
        <v>694</v>
      </c>
      <c r="K50" s="14" t="s">
        <v>695</v>
      </c>
      <c r="L50" s="21" t="s">
        <v>2618</v>
      </c>
    </row>
    <row r="51" spans="1:12" ht="15.75" customHeight="1" x14ac:dyDescent="0.25">
      <c r="A51" s="13" t="s">
        <v>2576</v>
      </c>
      <c r="B51" s="5" t="s">
        <v>2580</v>
      </c>
      <c r="C51" s="5" t="s">
        <v>665</v>
      </c>
      <c r="D51" s="13" t="s">
        <v>10</v>
      </c>
      <c r="E51" s="13" t="s">
        <v>11</v>
      </c>
      <c r="F51" s="14" t="s">
        <v>696</v>
      </c>
      <c r="G51" s="14" t="s">
        <v>697</v>
      </c>
      <c r="H51" s="14" t="s">
        <v>698</v>
      </c>
      <c r="I51" s="14" t="s">
        <v>699</v>
      </c>
      <c r="J51" s="16" t="s">
        <v>700</v>
      </c>
      <c r="K51" s="14" t="s">
        <v>701</v>
      </c>
      <c r="L51" s="21" t="s">
        <v>2759</v>
      </c>
    </row>
    <row r="52" spans="1:12" ht="15.75" customHeight="1" x14ac:dyDescent="0.25">
      <c r="A52" s="13" t="s">
        <v>2576</v>
      </c>
      <c r="B52" s="5" t="s">
        <v>2580</v>
      </c>
      <c r="C52" s="5" t="s">
        <v>665</v>
      </c>
      <c r="D52" s="13" t="s">
        <v>10</v>
      </c>
      <c r="E52" s="13" t="s">
        <v>11</v>
      </c>
      <c r="F52" s="14" t="s">
        <v>702</v>
      </c>
      <c r="G52" s="14" t="s">
        <v>703</v>
      </c>
      <c r="H52" s="14" t="s">
        <v>704</v>
      </c>
      <c r="I52" s="14" t="s">
        <v>705</v>
      </c>
      <c r="J52" s="16" t="s">
        <v>706</v>
      </c>
      <c r="K52" s="14" t="s">
        <v>707</v>
      </c>
      <c r="L52" s="21" t="s">
        <v>2797</v>
      </c>
    </row>
    <row r="53" spans="1:12" ht="15.75" customHeight="1" x14ac:dyDescent="0.25">
      <c r="A53" s="13" t="s">
        <v>2576</v>
      </c>
      <c r="B53" s="5" t="s">
        <v>2580</v>
      </c>
      <c r="C53" s="5" t="s">
        <v>665</v>
      </c>
      <c r="D53" s="13" t="s">
        <v>10</v>
      </c>
      <c r="E53" s="13" t="s">
        <v>11</v>
      </c>
      <c r="F53" s="14" t="s">
        <v>294</v>
      </c>
      <c r="G53" s="14" t="s">
        <v>708</v>
      </c>
      <c r="H53" s="14" t="s">
        <v>709</v>
      </c>
      <c r="I53" s="14" t="s">
        <v>241</v>
      </c>
      <c r="J53" s="16" t="s">
        <v>710</v>
      </c>
      <c r="K53" s="14" t="s">
        <v>711</v>
      </c>
      <c r="L53" s="21" t="s">
        <v>2743</v>
      </c>
    </row>
    <row r="54" spans="1:12" ht="15.75" customHeight="1" x14ac:dyDescent="0.25">
      <c r="A54" s="13" t="s">
        <v>2576</v>
      </c>
      <c r="B54" s="5" t="s">
        <v>2580</v>
      </c>
      <c r="C54" s="5" t="s">
        <v>665</v>
      </c>
      <c r="D54" s="13" t="s">
        <v>10</v>
      </c>
      <c r="E54" s="13" t="s">
        <v>11</v>
      </c>
      <c r="F54" s="14" t="s">
        <v>712</v>
      </c>
      <c r="G54" s="14" t="s">
        <v>713</v>
      </c>
      <c r="H54" s="14" t="s">
        <v>714</v>
      </c>
      <c r="I54" s="14" t="s">
        <v>715</v>
      </c>
      <c r="J54" s="16" t="s">
        <v>716</v>
      </c>
      <c r="K54" s="14" t="s">
        <v>717</v>
      </c>
      <c r="L54" s="21" t="s">
        <v>2783</v>
      </c>
    </row>
    <row r="55" spans="1:12" s="7" customFormat="1" ht="15.75" customHeight="1" x14ac:dyDescent="0.25">
      <c r="A55" s="13" t="s">
        <v>2576</v>
      </c>
      <c r="B55" s="5" t="s">
        <v>2580</v>
      </c>
      <c r="C55" s="5" t="s">
        <v>665</v>
      </c>
      <c r="D55" s="13" t="s">
        <v>10</v>
      </c>
      <c r="E55" s="13" t="s">
        <v>11</v>
      </c>
      <c r="F55" s="14" t="s">
        <v>882</v>
      </c>
      <c r="G55" s="14" t="s">
        <v>878</v>
      </c>
      <c r="H55" s="14" t="s">
        <v>879</v>
      </c>
      <c r="I55" s="14" t="s">
        <v>881</v>
      </c>
      <c r="J55" s="16" t="s">
        <v>883</v>
      </c>
      <c r="K55" s="14" t="s">
        <v>880</v>
      </c>
      <c r="L55" s="23" t="s">
        <v>2762</v>
      </c>
    </row>
    <row r="56" spans="1:12" ht="15.75" customHeight="1" x14ac:dyDescent="0.25">
      <c r="A56" s="13" t="s">
        <v>2576</v>
      </c>
      <c r="B56" s="13" t="s">
        <v>2581</v>
      </c>
      <c r="C56" s="13" t="s">
        <v>338</v>
      </c>
      <c r="D56" s="13" t="s">
        <v>10</v>
      </c>
      <c r="E56" s="13" t="s">
        <v>11</v>
      </c>
      <c r="F56" s="14" t="s">
        <v>339</v>
      </c>
      <c r="G56" s="14" t="s">
        <v>340</v>
      </c>
      <c r="H56" s="14" t="s">
        <v>341</v>
      </c>
      <c r="I56" s="14" t="s">
        <v>342</v>
      </c>
      <c r="J56" s="16" t="s">
        <v>343</v>
      </c>
      <c r="K56" s="14" t="s">
        <v>344</v>
      </c>
      <c r="L56" s="21" t="s">
        <v>2622</v>
      </c>
    </row>
    <row r="57" spans="1:12" ht="15.75" customHeight="1" x14ac:dyDescent="0.25">
      <c r="A57" s="13" t="s">
        <v>2576</v>
      </c>
      <c r="B57" s="13" t="s">
        <v>2581</v>
      </c>
      <c r="C57" s="13" t="s">
        <v>338</v>
      </c>
      <c r="D57" s="13" t="s">
        <v>10</v>
      </c>
      <c r="E57" s="13" t="s">
        <v>11</v>
      </c>
      <c r="F57" s="14" t="s">
        <v>345</v>
      </c>
      <c r="G57" s="14" t="s">
        <v>346</v>
      </c>
      <c r="H57" s="14" t="s">
        <v>44</v>
      </c>
      <c r="I57" s="14" t="s">
        <v>332</v>
      </c>
      <c r="J57" s="16" t="s">
        <v>347</v>
      </c>
      <c r="K57" s="14" t="s">
        <v>348</v>
      </c>
      <c r="L57" s="21" t="s">
        <v>2643</v>
      </c>
    </row>
    <row r="58" spans="1:12" ht="15" customHeight="1" x14ac:dyDescent="0.25">
      <c r="A58" s="13" t="s">
        <v>2576</v>
      </c>
      <c r="B58" s="13" t="s">
        <v>2581</v>
      </c>
      <c r="C58" s="13" t="s">
        <v>338</v>
      </c>
      <c r="D58" s="13" t="s">
        <v>10</v>
      </c>
      <c r="E58" s="13" t="s">
        <v>11</v>
      </c>
      <c r="F58" s="14" t="s">
        <v>349</v>
      </c>
      <c r="G58" s="14" t="s">
        <v>350</v>
      </c>
      <c r="H58" s="14" t="s">
        <v>351</v>
      </c>
      <c r="I58" s="14" t="s">
        <v>352</v>
      </c>
      <c r="J58" s="16" t="s">
        <v>2650</v>
      </c>
      <c r="K58" s="14" t="s">
        <v>353</v>
      </c>
      <c r="L58" s="21" t="s">
        <v>2651</v>
      </c>
    </row>
    <row r="59" spans="1:12" ht="15" customHeight="1" x14ac:dyDescent="0.25">
      <c r="A59" s="13" t="s">
        <v>2576</v>
      </c>
      <c r="B59" s="13" t="s">
        <v>2581</v>
      </c>
      <c r="C59" s="13" t="s">
        <v>338</v>
      </c>
      <c r="D59" s="13" t="s">
        <v>10</v>
      </c>
      <c r="E59" s="13" t="s">
        <v>11</v>
      </c>
      <c r="F59" s="14" t="s">
        <v>354</v>
      </c>
      <c r="G59" s="14" t="s">
        <v>355</v>
      </c>
      <c r="H59" s="14" t="s">
        <v>356</v>
      </c>
      <c r="I59" s="14" t="s">
        <v>261</v>
      </c>
      <c r="J59" s="16" t="s">
        <v>357</v>
      </c>
      <c r="K59" s="14" t="s">
        <v>358</v>
      </c>
      <c r="L59" s="21" t="s">
        <v>2666</v>
      </c>
    </row>
    <row r="60" spans="1:12" ht="15" customHeight="1" x14ac:dyDescent="0.25">
      <c r="A60" s="13" t="s">
        <v>2576</v>
      </c>
      <c r="B60" s="13" t="s">
        <v>2581</v>
      </c>
      <c r="C60" s="13" t="s">
        <v>338</v>
      </c>
      <c r="D60" s="13" t="s">
        <v>10</v>
      </c>
      <c r="E60" s="13" t="s">
        <v>11</v>
      </c>
      <c r="F60" s="14" t="s">
        <v>349</v>
      </c>
      <c r="G60" s="14" t="s">
        <v>350</v>
      </c>
      <c r="H60" s="14" t="s">
        <v>165</v>
      </c>
      <c r="I60" s="14" t="s">
        <v>166</v>
      </c>
      <c r="J60" s="16" t="s">
        <v>359</v>
      </c>
      <c r="K60" s="14" t="s">
        <v>353</v>
      </c>
      <c r="L60" s="21" t="s">
        <v>2654</v>
      </c>
    </row>
    <row r="61" spans="1:12" ht="15" customHeight="1" x14ac:dyDescent="0.25">
      <c r="A61" s="13" t="s">
        <v>2576</v>
      </c>
      <c r="B61" s="13" t="s">
        <v>2581</v>
      </c>
      <c r="C61" s="13" t="s">
        <v>338</v>
      </c>
      <c r="D61" s="13" t="s">
        <v>10</v>
      </c>
      <c r="E61" s="13" t="s">
        <v>11</v>
      </c>
      <c r="F61" s="14" t="s">
        <v>360</v>
      </c>
      <c r="G61" s="14" t="s">
        <v>361</v>
      </c>
      <c r="H61" s="14" t="s">
        <v>362</v>
      </c>
      <c r="I61" s="14" t="s">
        <v>363</v>
      </c>
      <c r="J61" s="16" t="s">
        <v>364</v>
      </c>
      <c r="K61" s="14" t="s">
        <v>365</v>
      </c>
      <c r="L61" s="21" t="s">
        <v>2658</v>
      </c>
    </row>
    <row r="62" spans="1:12" ht="15" customHeight="1" x14ac:dyDescent="0.25">
      <c r="A62" s="13" t="s">
        <v>2576</v>
      </c>
      <c r="B62" s="13" t="s">
        <v>2581</v>
      </c>
      <c r="C62" s="13" t="s">
        <v>338</v>
      </c>
      <c r="D62" s="13" t="s">
        <v>10</v>
      </c>
      <c r="E62" s="13" t="s">
        <v>11</v>
      </c>
      <c r="F62" s="14" t="s">
        <v>366</v>
      </c>
      <c r="G62" s="14" t="s">
        <v>367</v>
      </c>
      <c r="H62" s="14" t="s">
        <v>165</v>
      </c>
      <c r="I62" s="14" t="s">
        <v>166</v>
      </c>
      <c r="J62" s="16" t="s">
        <v>368</v>
      </c>
      <c r="K62" s="14" t="s">
        <v>369</v>
      </c>
      <c r="L62" s="21" t="s">
        <v>2672</v>
      </c>
    </row>
    <row r="63" spans="1:12" ht="15" customHeight="1" x14ac:dyDescent="0.25">
      <c r="A63" s="13" t="s">
        <v>2576</v>
      </c>
      <c r="B63" s="13" t="s">
        <v>2581</v>
      </c>
      <c r="C63" s="13" t="s">
        <v>338</v>
      </c>
      <c r="D63" s="13" t="s">
        <v>10</v>
      </c>
      <c r="E63" s="13" t="s">
        <v>11</v>
      </c>
      <c r="F63" s="14" t="s">
        <v>370</v>
      </c>
      <c r="G63" s="14" t="s">
        <v>371</v>
      </c>
      <c r="H63" s="14" t="s">
        <v>372</v>
      </c>
      <c r="I63" s="14" t="s">
        <v>226</v>
      </c>
      <c r="J63" s="16" t="s">
        <v>373</v>
      </c>
      <c r="K63" s="14" t="s">
        <v>374</v>
      </c>
      <c r="L63" s="21" t="s">
        <v>2675</v>
      </c>
    </row>
    <row r="64" spans="1:12" ht="15" customHeight="1" x14ac:dyDescent="0.25">
      <c r="A64" s="13" t="s">
        <v>2576</v>
      </c>
      <c r="B64" s="13" t="s">
        <v>2581</v>
      </c>
      <c r="C64" s="13" t="s">
        <v>338</v>
      </c>
      <c r="D64" s="13" t="s">
        <v>10</v>
      </c>
      <c r="E64" s="13" t="s">
        <v>11</v>
      </c>
      <c r="F64" s="14" t="s">
        <v>375</v>
      </c>
      <c r="G64" s="14" t="s">
        <v>376</v>
      </c>
      <c r="H64" s="14" t="s">
        <v>377</v>
      </c>
      <c r="I64" s="14" t="s">
        <v>378</v>
      </c>
      <c r="J64" s="16" t="s">
        <v>379</v>
      </c>
      <c r="K64" s="14" t="s">
        <v>380</v>
      </c>
      <c r="L64" s="21" t="s">
        <v>2770</v>
      </c>
    </row>
    <row r="65" spans="1:12" ht="15" customHeight="1" x14ac:dyDescent="0.25">
      <c r="A65" s="13" t="s">
        <v>2576</v>
      </c>
      <c r="B65" s="13" t="s">
        <v>2581</v>
      </c>
      <c r="C65" s="13" t="s">
        <v>338</v>
      </c>
      <c r="D65" s="13" t="s">
        <v>10</v>
      </c>
      <c r="E65" s="13" t="s">
        <v>11</v>
      </c>
      <c r="F65" s="14" t="s">
        <v>381</v>
      </c>
      <c r="G65" s="14" t="s">
        <v>382</v>
      </c>
      <c r="H65" s="14" t="s">
        <v>383</v>
      </c>
      <c r="I65" s="14" t="s">
        <v>384</v>
      </c>
      <c r="J65" s="16" t="s">
        <v>385</v>
      </c>
      <c r="K65" s="14" t="s">
        <v>386</v>
      </c>
      <c r="L65" s="21" t="s">
        <v>2692</v>
      </c>
    </row>
    <row r="66" spans="1:12" ht="15" customHeight="1" x14ac:dyDescent="0.25">
      <c r="A66" s="13" t="s">
        <v>2576</v>
      </c>
      <c r="B66" s="13" t="s">
        <v>2581</v>
      </c>
      <c r="C66" s="13" t="s">
        <v>338</v>
      </c>
      <c r="D66" s="13" t="s">
        <v>10</v>
      </c>
      <c r="E66" s="13" t="s">
        <v>11</v>
      </c>
      <c r="F66" s="14" t="s">
        <v>387</v>
      </c>
      <c r="G66" s="14" t="s">
        <v>388</v>
      </c>
      <c r="H66" s="14" t="s">
        <v>389</v>
      </c>
      <c r="I66" s="14" t="s">
        <v>390</v>
      </c>
      <c r="J66" s="16" t="s">
        <v>391</v>
      </c>
      <c r="K66" s="14" t="s">
        <v>392</v>
      </c>
      <c r="L66" s="21" t="s">
        <v>2693</v>
      </c>
    </row>
    <row r="67" spans="1:12" ht="15" customHeight="1" x14ac:dyDescent="0.25">
      <c r="A67" s="13" t="s">
        <v>2576</v>
      </c>
      <c r="B67" s="13" t="s">
        <v>2581</v>
      </c>
      <c r="C67" s="13" t="s">
        <v>338</v>
      </c>
      <c r="D67" s="13" t="s">
        <v>10</v>
      </c>
      <c r="E67" s="13" t="s">
        <v>11</v>
      </c>
      <c r="F67" s="14" t="s">
        <v>393</v>
      </c>
      <c r="G67" s="14" t="s">
        <v>394</v>
      </c>
      <c r="H67" s="14" t="s">
        <v>126</v>
      </c>
      <c r="I67" s="14" t="s">
        <v>395</v>
      </c>
      <c r="J67" s="16" t="s">
        <v>396</v>
      </c>
      <c r="K67" s="14" t="s">
        <v>397</v>
      </c>
      <c r="L67" s="21" t="s">
        <v>2744</v>
      </c>
    </row>
    <row r="68" spans="1:12" ht="15" customHeight="1" x14ac:dyDescent="0.25">
      <c r="A68" s="13" t="s">
        <v>2576</v>
      </c>
      <c r="B68" s="13" t="s">
        <v>2581</v>
      </c>
      <c r="C68" s="13" t="s">
        <v>338</v>
      </c>
      <c r="D68" s="13" t="s">
        <v>10</v>
      </c>
      <c r="E68" s="13" t="s">
        <v>11</v>
      </c>
      <c r="F68" s="14" t="s">
        <v>398</v>
      </c>
      <c r="G68" s="14" t="s">
        <v>399</v>
      </c>
      <c r="H68" s="14" t="s">
        <v>218</v>
      </c>
      <c r="I68" s="14" t="s">
        <v>219</v>
      </c>
      <c r="J68" s="16" t="s">
        <v>400</v>
      </c>
      <c r="K68" s="14" t="s">
        <v>401</v>
      </c>
      <c r="L68" s="21" t="s">
        <v>2785</v>
      </c>
    </row>
    <row r="69" spans="1:12" ht="15.75" customHeight="1" x14ac:dyDescent="0.25">
      <c r="A69" s="13" t="s">
        <v>2576</v>
      </c>
      <c r="B69" s="13" t="s">
        <v>2581</v>
      </c>
      <c r="C69" s="13" t="s">
        <v>338</v>
      </c>
      <c r="D69" s="13" t="s">
        <v>10</v>
      </c>
      <c r="E69" s="13" t="s">
        <v>11</v>
      </c>
      <c r="F69" s="14" t="s">
        <v>508</v>
      </c>
      <c r="G69" s="14" t="s">
        <v>509</v>
      </c>
      <c r="H69" s="14" t="s">
        <v>510</v>
      </c>
      <c r="I69" s="14" t="s">
        <v>177</v>
      </c>
      <c r="J69" s="16" t="s">
        <v>511</v>
      </c>
      <c r="K69" s="14" t="s">
        <v>512</v>
      </c>
      <c r="L69" s="21" t="s">
        <v>2619</v>
      </c>
    </row>
    <row r="70" spans="1:12" ht="15.75" customHeight="1" x14ac:dyDescent="0.25">
      <c r="A70" s="13" t="s">
        <v>2576</v>
      </c>
      <c r="B70" s="13" t="s">
        <v>2581</v>
      </c>
      <c r="C70" s="13" t="s">
        <v>338</v>
      </c>
      <c r="D70" s="13" t="s">
        <v>10</v>
      </c>
      <c r="E70" s="13" t="s">
        <v>11</v>
      </c>
      <c r="F70" s="14" t="s">
        <v>513</v>
      </c>
      <c r="G70" s="14" t="s">
        <v>514</v>
      </c>
      <c r="H70" s="14" t="s">
        <v>165</v>
      </c>
      <c r="I70" s="14" t="s">
        <v>166</v>
      </c>
      <c r="J70" s="16" t="s">
        <v>515</v>
      </c>
      <c r="K70" s="14" t="s">
        <v>516</v>
      </c>
      <c r="L70" s="21" t="s">
        <v>2625</v>
      </c>
    </row>
    <row r="71" spans="1:12" ht="15.75" customHeight="1" x14ac:dyDescent="0.25">
      <c r="A71" s="13" t="s">
        <v>2576</v>
      </c>
      <c r="B71" s="13" t="s">
        <v>2581</v>
      </c>
      <c r="C71" s="13" t="s">
        <v>338</v>
      </c>
      <c r="D71" s="13" t="s">
        <v>10</v>
      </c>
      <c r="E71" s="13" t="s">
        <v>11</v>
      </c>
      <c r="F71" s="14" t="s">
        <v>517</v>
      </c>
      <c r="G71" s="14" t="s">
        <v>518</v>
      </c>
      <c r="H71" s="14" t="s">
        <v>519</v>
      </c>
      <c r="I71" s="14" t="s">
        <v>520</v>
      </c>
      <c r="J71" s="16" t="s">
        <v>521</v>
      </c>
      <c r="K71" s="14" t="s">
        <v>522</v>
      </c>
      <c r="L71" s="21" t="s">
        <v>2642</v>
      </c>
    </row>
    <row r="72" spans="1:12" ht="15.75" customHeight="1" x14ac:dyDescent="0.25">
      <c r="A72" s="13" t="s">
        <v>2576</v>
      </c>
      <c r="B72" s="13" t="s">
        <v>2581</v>
      </c>
      <c r="C72" s="13" t="s">
        <v>338</v>
      </c>
      <c r="D72" s="13" t="s">
        <v>10</v>
      </c>
      <c r="E72" s="13" t="s">
        <v>11</v>
      </c>
      <c r="F72" s="14" t="s">
        <v>523</v>
      </c>
      <c r="G72" s="14" t="s">
        <v>524</v>
      </c>
      <c r="H72" s="14" t="s">
        <v>525</v>
      </c>
      <c r="I72" s="14" t="s">
        <v>255</v>
      </c>
      <c r="J72" s="16" t="s">
        <v>526</v>
      </c>
      <c r="K72" s="14" t="s">
        <v>527</v>
      </c>
      <c r="L72" s="21" t="s">
        <v>2647</v>
      </c>
    </row>
    <row r="73" spans="1:12" ht="15.75" customHeight="1" x14ac:dyDescent="0.25">
      <c r="A73" s="13" t="s">
        <v>2576</v>
      </c>
      <c r="B73" s="13" t="s">
        <v>2581</v>
      </c>
      <c r="C73" s="13" t="s">
        <v>338</v>
      </c>
      <c r="D73" s="13" t="s">
        <v>10</v>
      </c>
      <c r="E73" s="13" t="s">
        <v>11</v>
      </c>
      <c r="F73" s="14" t="s">
        <v>528</v>
      </c>
      <c r="G73" s="14" t="s">
        <v>529</v>
      </c>
      <c r="H73" s="14" t="s">
        <v>530</v>
      </c>
      <c r="I73" s="14" t="s">
        <v>531</v>
      </c>
      <c r="J73" s="16" t="s">
        <v>532</v>
      </c>
      <c r="K73" s="14" t="s">
        <v>533</v>
      </c>
      <c r="L73" s="21" t="s">
        <v>2663</v>
      </c>
    </row>
    <row r="74" spans="1:12" ht="15.75" customHeight="1" x14ac:dyDescent="0.25">
      <c r="A74" s="13" t="s">
        <v>2576</v>
      </c>
      <c r="B74" s="13" t="s">
        <v>2581</v>
      </c>
      <c r="C74" s="13" t="s">
        <v>338</v>
      </c>
      <c r="D74" s="13" t="s">
        <v>10</v>
      </c>
      <c r="E74" s="13" t="s">
        <v>11</v>
      </c>
      <c r="F74" s="14" t="s">
        <v>534</v>
      </c>
      <c r="G74" s="14" t="s">
        <v>535</v>
      </c>
      <c r="H74" s="14" t="s">
        <v>510</v>
      </c>
      <c r="I74" s="14" t="s">
        <v>177</v>
      </c>
      <c r="J74" s="16" t="s">
        <v>536</v>
      </c>
      <c r="K74" s="14" t="s">
        <v>537</v>
      </c>
      <c r="L74" s="21" t="s">
        <v>2686</v>
      </c>
    </row>
    <row r="75" spans="1:12" ht="15.75" customHeight="1" x14ac:dyDescent="0.25">
      <c r="A75" s="13" t="s">
        <v>2576</v>
      </c>
      <c r="B75" s="13" t="s">
        <v>2581</v>
      </c>
      <c r="C75" s="13" t="s">
        <v>338</v>
      </c>
      <c r="D75" s="13" t="s">
        <v>10</v>
      </c>
      <c r="E75" s="13" t="s">
        <v>11</v>
      </c>
      <c r="F75" s="14" t="s">
        <v>538</v>
      </c>
      <c r="G75" s="14" t="s">
        <v>539</v>
      </c>
      <c r="H75" s="14" t="s">
        <v>254</v>
      </c>
      <c r="I75" s="14" t="s">
        <v>255</v>
      </c>
      <c r="J75" s="16" t="s">
        <v>540</v>
      </c>
      <c r="K75" s="14" t="s">
        <v>541</v>
      </c>
      <c r="L75" s="21" t="s">
        <v>2689</v>
      </c>
    </row>
    <row r="76" spans="1:12" ht="15.75" customHeight="1" x14ac:dyDescent="0.25">
      <c r="A76" s="13" t="s">
        <v>2576</v>
      </c>
      <c r="B76" s="13" t="s">
        <v>2581</v>
      </c>
      <c r="C76" s="13" t="s">
        <v>338</v>
      </c>
      <c r="D76" s="13" t="s">
        <v>10</v>
      </c>
      <c r="E76" s="13" t="s">
        <v>11</v>
      </c>
      <c r="F76" s="14" t="s">
        <v>513</v>
      </c>
      <c r="G76" s="14" t="s">
        <v>514</v>
      </c>
      <c r="H76" s="14" t="s">
        <v>542</v>
      </c>
      <c r="I76" s="14" t="s">
        <v>543</v>
      </c>
      <c r="J76" s="16" t="s">
        <v>544</v>
      </c>
      <c r="K76" s="14" t="s">
        <v>516</v>
      </c>
      <c r="L76" s="21" t="s">
        <v>2753</v>
      </c>
    </row>
    <row r="77" spans="1:12" ht="15.75" customHeight="1" x14ac:dyDescent="0.25">
      <c r="A77" s="13" t="s">
        <v>2576</v>
      </c>
      <c r="B77" s="13" t="s">
        <v>2581</v>
      </c>
      <c r="C77" s="13" t="s">
        <v>338</v>
      </c>
      <c r="D77" s="13" t="s">
        <v>10</v>
      </c>
      <c r="E77" s="13" t="s">
        <v>11</v>
      </c>
      <c r="F77" s="14" t="s">
        <v>545</v>
      </c>
      <c r="G77" s="14" t="s">
        <v>546</v>
      </c>
      <c r="H77" s="14" t="s">
        <v>547</v>
      </c>
      <c r="I77" s="14" t="s">
        <v>548</v>
      </c>
      <c r="J77" s="16" t="s">
        <v>549</v>
      </c>
      <c r="K77" s="14" t="s">
        <v>550</v>
      </c>
      <c r="L77" s="21" t="s">
        <v>2737</v>
      </c>
    </row>
    <row r="78" spans="1:12" ht="15.75" customHeight="1" x14ac:dyDescent="0.25">
      <c r="A78" s="13" t="s">
        <v>2576</v>
      </c>
      <c r="B78" s="13" t="s">
        <v>2581</v>
      </c>
      <c r="C78" s="13" t="s">
        <v>338</v>
      </c>
      <c r="D78" s="13" t="s">
        <v>10</v>
      </c>
      <c r="E78" s="13" t="s">
        <v>11</v>
      </c>
      <c r="F78" s="14" t="s">
        <v>551</v>
      </c>
      <c r="G78" s="14" t="s">
        <v>552</v>
      </c>
      <c r="H78" s="14" t="s">
        <v>553</v>
      </c>
      <c r="I78" s="14" t="s">
        <v>554</v>
      </c>
      <c r="J78" s="16" t="s">
        <v>555</v>
      </c>
      <c r="K78" s="14" t="s">
        <v>556</v>
      </c>
      <c r="L78" s="21" t="s">
        <v>2784</v>
      </c>
    </row>
    <row r="79" spans="1:12" ht="15.75" customHeight="1" x14ac:dyDescent="0.25">
      <c r="A79" s="13" t="s">
        <v>2576</v>
      </c>
      <c r="B79" s="13" t="s">
        <v>2581</v>
      </c>
      <c r="C79" s="13" t="s">
        <v>338</v>
      </c>
      <c r="D79" s="13" t="s">
        <v>10</v>
      </c>
      <c r="E79" s="13" t="s">
        <v>11</v>
      </c>
      <c r="F79" s="14" t="s">
        <v>557</v>
      </c>
      <c r="G79" s="14" t="s">
        <v>558</v>
      </c>
      <c r="H79" s="14" t="s">
        <v>559</v>
      </c>
      <c r="I79" s="14" t="s">
        <v>560</v>
      </c>
      <c r="J79" s="16" t="s">
        <v>561</v>
      </c>
      <c r="K79" s="14" t="s">
        <v>562</v>
      </c>
      <c r="L79" s="21" t="s">
        <v>3240</v>
      </c>
    </row>
    <row r="80" spans="1:12" ht="17.25" customHeight="1" x14ac:dyDescent="0.25">
      <c r="A80" s="13" t="s">
        <v>2576</v>
      </c>
      <c r="B80" s="14" t="s">
        <v>2410</v>
      </c>
      <c r="C80" s="14" t="s">
        <v>2411</v>
      </c>
      <c r="D80" s="15" t="s">
        <v>10</v>
      </c>
      <c r="E80" s="13" t="s">
        <v>11</v>
      </c>
      <c r="F80" s="14" t="s">
        <v>884</v>
      </c>
      <c r="G80" s="14" t="s">
        <v>780</v>
      </c>
      <c r="H80" s="14" t="s">
        <v>779</v>
      </c>
      <c r="I80" s="14" t="s">
        <v>853</v>
      </c>
      <c r="J80" s="16" t="s">
        <v>2509</v>
      </c>
      <c r="K80" s="14" t="s">
        <v>781</v>
      </c>
      <c r="L80" s="24" t="s">
        <v>2756</v>
      </c>
    </row>
    <row r="81" spans="1:12" ht="15.75" customHeight="1" x14ac:dyDescent="0.25">
      <c r="A81" s="13" t="s">
        <v>2576</v>
      </c>
      <c r="B81" s="14" t="s">
        <v>2410</v>
      </c>
      <c r="C81" s="14" t="s">
        <v>2411</v>
      </c>
      <c r="D81" s="15" t="s">
        <v>10</v>
      </c>
      <c r="E81" s="13" t="s">
        <v>11</v>
      </c>
      <c r="F81" s="14" t="s">
        <v>885</v>
      </c>
      <c r="G81" s="14" t="s">
        <v>783</v>
      </c>
      <c r="H81" s="14" t="s">
        <v>782</v>
      </c>
      <c r="I81" s="14" t="s">
        <v>854</v>
      </c>
      <c r="J81" s="16" t="s">
        <v>2510</v>
      </c>
      <c r="K81" s="14" t="s">
        <v>784</v>
      </c>
      <c r="L81" s="25" t="s">
        <v>2769</v>
      </c>
    </row>
    <row r="82" spans="1:12" ht="15.75" customHeight="1" x14ac:dyDescent="0.25">
      <c r="A82" s="13" t="s">
        <v>2576</v>
      </c>
      <c r="B82" s="14" t="s">
        <v>2410</v>
      </c>
      <c r="C82" s="14" t="s">
        <v>2411</v>
      </c>
      <c r="D82" s="15" t="s">
        <v>10</v>
      </c>
      <c r="E82" s="13" t="s">
        <v>11</v>
      </c>
      <c r="F82" s="14" t="s">
        <v>886</v>
      </c>
      <c r="G82" s="14" t="s">
        <v>786</v>
      </c>
      <c r="H82" s="14" t="s">
        <v>785</v>
      </c>
      <c r="I82" s="14" t="s">
        <v>855</v>
      </c>
      <c r="J82" s="16" t="s">
        <v>2511</v>
      </c>
      <c r="K82" s="14" t="s">
        <v>787</v>
      </c>
      <c r="L82" s="25" t="s">
        <v>2626</v>
      </c>
    </row>
    <row r="83" spans="1:12" ht="15.75" customHeight="1" x14ac:dyDescent="0.25">
      <c r="A83" s="13" t="s">
        <v>2576</v>
      </c>
      <c r="B83" s="14" t="s">
        <v>2410</v>
      </c>
      <c r="C83" s="14" t="s">
        <v>2411</v>
      </c>
      <c r="D83" s="15" t="s">
        <v>10</v>
      </c>
      <c r="E83" s="13" t="s">
        <v>11</v>
      </c>
      <c r="F83" s="14" t="s">
        <v>887</v>
      </c>
      <c r="G83" s="14" t="s">
        <v>789</v>
      </c>
      <c r="H83" s="14" t="s">
        <v>788</v>
      </c>
      <c r="I83" s="14" t="s">
        <v>856</v>
      </c>
      <c r="J83" s="16" t="s">
        <v>2514</v>
      </c>
      <c r="K83" s="14" t="s">
        <v>790</v>
      </c>
      <c r="L83" s="25" t="s">
        <v>2768</v>
      </c>
    </row>
    <row r="84" spans="1:12" ht="15.75" customHeight="1" x14ac:dyDescent="0.25">
      <c r="A84" s="13" t="s">
        <v>2576</v>
      </c>
      <c r="B84" s="14" t="s">
        <v>2410</v>
      </c>
      <c r="C84" s="14" t="s">
        <v>2411</v>
      </c>
      <c r="D84" s="15" t="s">
        <v>10</v>
      </c>
      <c r="E84" s="13" t="s">
        <v>11</v>
      </c>
      <c r="F84" s="14" t="s">
        <v>888</v>
      </c>
      <c r="G84" s="14" t="s">
        <v>791</v>
      </c>
      <c r="H84" s="14" t="s">
        <v>171</v>
      </c>
      <c r="I84" s="14" t="s">
        <v>166</v>
      </c>
      <c r="J84" s="16" t="s">
        <v>2539</v>
      </c>
      <c r="K84" s="14" t="s">
        <v>792</v>
      </c>
      <c r="L84" s="25" t="s">
        <v>2811</v>
      </c>
    </row>
    <row r="85" spans="1:12" ht="15.75" customHeight="1" x14ac:dyDescent="0.25">
      <c r="A85" s="13" t="s">
        <v>2576</v>
      </c>
      <c r="B85" s="14" t="s">
        <v>2410</v>
      </c>
      <c r="C85" s="14" t="s">
        <v>2411</v>
      </c>
      <c r="D85" s="15" t="s">
        <v>10</v>
      </c>
      <c r="E85" s="13" t="s">
        <v>11</v>
      </c>
      <c r="F85" s="14" t="s">
        <v>889</v>
      </c>
      <c r="G85" s="14" t="s">
        <v>794</v>
      </c>
      <c r="H85" s="14" t="s">
        <v>793</v>
      </c>
      <c r="I85" s="14" t="s">
        <v>857</v>
      </c>
      <c r="J85" s="16" t="s">
        <v>2538</v>
      </c>
      <c r="K85" s="14" t="s">
        <v>795</v>
      </c>
      <c r="L85" s="25" t="s">
        <v>2803</v>
      </c>
    </row>
    <row r="86" spans="1:12" ht="15.75" customHeight="1" x14ac:dyDescent="0.25">
      <c r="A86" s="13" t="s">
        <v>2576</v>
      </c>
      <c r="B86" s="14" t="s">
        <v>2410</v>
      </c>
      <c r="C86" s="14" t="s">
        <v>2411</v>
      </c>
      <c r="D86" s="15" t="s">
        <v>10</v>
      </c>
      <c r="E86" s="13" t="s">
        <v>11</v>
      </c>
      <c r="F86" s="14" t="s">
        <v>666</v>
      </c>
      <c r="G86" s="14" t="s">
        <v>797</v>
      </c>
      <c r="H86" s="14" t="s">
        <v>796</v>
      </c>
      <c r="I86" s="14" t="s">
        <v>858</v>
      </c>
      <c r="J86" s="16" t="s">
        <v>2519</v>
      </c>
      <c r="K86" s="14" t="s">
        <v>798</v>
      </c>
      <c r="L86" s="25" t="s">
        <v>2804</v>
      </c>
    </row>
    <row r="87" spans="1:12" ht="15.75" customHeight="1" x14ac:dyDescent="0.25">
      <c r="A87" s="13" t="s">
        <v>2576</v>
      </c>
      <c r="B87" s="14" t="s">
        <v>2582</v>
      </c>
      <c r="C87" s="14" t="s">
        <v>2589</v>
      </c>
      <c r="D87" s="15" t="s">
        <v>10</v>
      </c>
      <c r="E87" s="13" t="s">
        <v>11</v>
      </c>
      <c r="F87" s="14" t="s">
        <v>744</v>
      </c>
      <c r="G87" s="14" t="s">
        <v>800</v>
      </c>
      <c r="H87" s="14" t="s">
        <v>799</v>
      </c>
      <c r="I87" s="14" t="s">
        <v>859</v>
      </c>
      <c r="J87" s="16" t="s">
        <v>2513</v>
      </c>
      <c r="K87" s="14" t="s">
        <v>801</v>
      </c>
      <c r="L87" s="25" t="s">
        <v>2767</v>
      </c>
    </row>
    <row r="88" spans="1:12" ht="15.75" customHeight="1" x14ac:dyDescent="0.25">
      <c r="A88" s="13" t="s">
        <v>2576</v>
      </c>
      <c r="B88" s="14" t="s">
        <v>2582</v>
      </c>
      <c r="C88" s="14" t="s">
        <v>2589</v>
      </c>
      <c r="D88" s="15" t="s">
        <v>10</v>
      </c>
      <c r="E88" s="13" t="s">
        <v>11</v>
      </c>
      <c r="F88" s="14" t="s">
        <v>91</v>
      </c>
      <c r="G88" s="14" t="s">
        <v>802</v>
      </c>
      <c r="H88" s="14" t="s">
        <v>469</v>
      </c>
      <c r="I88" s="14" t="s">
        <v>352</v>
      </c>
      <c r="J88" s="16" t="s">
        <v>2512</v>
      </c>
      <c r="K88" s="14" t="s">
        <v>803</v>
      </c>
      <c r="L88" s="25" t="s">
        <v>2628</v>
      </c>
    </row>
    <row r="89" spans="1:12" ht="15.75" customHeight="1" x14ac:dyDescent="0.25">
      <c r="A89" s="13" t="s">
        <v>2576</v>
      </c>
      <c r="B89" s="14" t="s">
        <v>2582</v>
      </c>
      <c r="C89" s="14" t="s">
        <v>2589</v>
      </c>
      <c r="D89" s="15" t="s">
        <v>10</v>
      </c>
      <c r="E89" s="13" t="s">
        <v>11</v>
      </c>
      <c r="F89" s="14" t="s">
        <v>890</v>
      </c>
      <c r="G89" s="14" t="s">
        <v>805</v>
      </c>
      <c r="H89" s="14" t="s">
        <v>804</v>
      </c>
      <c r="I89" s="14" t="s">
        <v>860</v>
      </c>
      <c r="J89" s="16" t="s">
        <v>2529</v>
      </c>
      <c r="K89" s="14" t="s">
        <v>806</v>
      </c>
      <c r="L89" s="25" t="s">
        <v>2683</v>
      </c>
    </row>
    <row r="90" spans="1:12" ht="15.75" customHeight="1" x14ac:dyDescent="0.25">
      <c r="A90" s="13" t="s">
        <v>2576</v>
      </c>
      <c r="B90" s="14" t="s">
        <v>2582</v>
      </c>
      <c r="C90" s="14" t="s">
        <v>2589</v>
      </c>
      <c r="D90" s="15" t="s">
        <v>10</v>
      </c>
      <c r="E90" s="13" t="s">
        <v>11</v>
      </c>
      <c r="F90" s="14" t="s">
        <v>891</v>
      </c>
      <c r="G90" s="14" t="s">
        <v>807</v>
      </c>
      <c r="H90" s="14" t="s">
        <v>469</v>
      </c>
      <c r="I90" s="14" t="s">
        <v>352</v>
      </c>
      <c r="J90" s="16" t="s">
        <v>2515</v>
      </c>
      <c r="K90" s="14" t="s">
        <v>808</v>
      </c>
      <c r="L90" s="25" t="s">
        <v>2809</v>
      </c>
    </row>
    <row r="91" spans="1:12" ht="15.75" customHeight="1" x14ac:dyDescent="0.25">
      <c r="A91" s="13" t="s">
        <v>2576</v>
      </c>
      <c r="B91" s="14" t="s">
        <v>2582</v>
      </c>
      <c r="C91" s="14" t="s">
        <v>2589</v>
      </c>
      <c r="D91" s="15" t="s">
        <v>10</v>
      </c>
      <c r="E91" s="13" t="s">
        <v>11</v>
      </c>
      <c r="F91" s="14" t="s">
        <v>892</v>
      </c>
      <c r="G91" s="14" t="s">
        <v>810</v>
      </c>
      <c r="H91" s="14" t="s">
        <v>809</v>
      </c>
      <c r="I91" s="14" t="s">
        <v>861</v>
      </c>
      <c r="J91" s="16" t="s">
        <v>2536</v>
      </c>
      <c r="K91" s="14" t="s">
        <v>811</v>
      </c>
      <c r="L91" s="25" t="s">
        <v>2911</v>
      </c>
    </row>
    <row r="92" spans="1:12" ht="15.75" customHeight="1" x14ac:dyDescent="0.25">
      <c r="A92" s="13" t="s">
        <v>2576</v>
      </c>
      <c r="B92" s="14" t="s">
        <v>2582</v>
      </c>
      <c r="C92" s="14" t="s">
        <v>2589</v>
      </c>
      <c r="D92" s="15" t="s">
        <v>10</v>
      </c>
      <c r="E92" s="13" t="s">
        <v>11</v>
      </c>
      <c r="F92" s="14" t="s">
        <v>893</v>
      </c>
      <c r="G92" s="14" t="s">
        <v>813</v>
      </c>
      <c r="H92" s="14" t="s">
        <v>812</v>
      </c>
      <c r="I92" s="14" t="s">
        <v>862</v>
      </c>
      <c r="J92" s="16" t="s">
        <v>2535</v>
      </c>
      <c r="K92" s="14" t="s">
        <v>814</v>
      </c>
      <c r="L92" s="25" t="s">
        <v>2749</v>
      </c>
    </row>
    <row r="93" spans="1:12" ht="15.75" customHeight="1" x14ac:dyDescent="0.25">
      <c r="A93" s="13" t="s">
        <v>2576</v>
      </c>
      <c r="B93" s="14" t="s">
        <v>2582</v>
      </c>
      <c r="C93" s="14" t="s">
        <v>2589</v>
      </c>
      <c r="D93" s="15" t="s">
        <v>10</v>
      </c>
      <c r="E93" s="13" t="s">
        <v>11</v>
      </c>
      <c r="F93" s="14" t="s">
        <v>894</v>
      </c>
      <c r="G93" s="14" t="s">
        <v>815</v>
      </c>
      <c r="H93" s="14" t="s">
        <v>189</v>
      </c>
      <c r="I93" s="14" t="s">
        <v>190</v>
      </c>
      <c r="J93" s="16" t="s">
        <v>2534</v>
      </c>
      <c r="K93" s="14" t="s">
        <v>816</v>
      </c>
      <c r="L93" s="25" t="s">
        <v>2685</v>
      </c>
    </row>
    <row r="94" spans="1:12" ht="15.75" customHeight="1" x14ac:dyDescent="0.25">
      <c r="A94" s="13" t="s">
        <v>2576</v>
      </c>
      <c r="B94" s="14" t="s">
        <v>2582</v>
      </c>
      <c r="C94" s="14" t="s">
        <v>2589</v>
      </c>
      <c r="D94" s="15" t="s">
        <v>10</v>
      </c>
      <c r="E94" s="13" t="s">
        <v>11</v>
      </c>
      <c r="F94" s="14" t="s">
        <v>895</v>
      </c>
      <c r="G94" s="14" t="s">
        <v>817</v>
      </c>
      <c r="H94" s="14" t="s">
        <v>293</v>
      </c>
      <c r="I94" s="14" t="s">
        <v>294</v>
      </c>
      <c r="J94" s="16" t="s">
        <v>2537</v>
      </c>
      <c r="K94" s="14" t="s">
        <v>818</v>
      </c>
      <c r="L94" s="25" t="s">
        <v>2807</v>
      </c>
    </row>
    <row r="95" spans="1:12" ht="15.75" customHeight="1" x14ac:dyDescent="0.25">
      <c r="A95" s="13" t="s">
        <v>2576</v>
      </c>
      <c r="B95" s="14" t="s">
        <v>2582</v>
      </c>
      <c r="C95" s="14" t="s">
        <v>2589</v>
      </c>
      <c r="D95" s="15" t="s">
        <v>10</v>
      </c>
      <c r="E95" s="13" t="s">
        <v>11</v>
      </c>
      <c r="F95" s="14" t="s">
        <v>896</v>
      </c>
      <c r="G95" s="14" t="s">
        <v>819</v>
      </c>
      <c r="H95" s="14" t="s">
        <v>165</v>
      </c>
      <c r="I95" s="14" t="s">
        <v>166</v>
      </c>
      <c r="J95" s="16" t="s">
        <v>2516</v>
      </c>
      <c r="K95" s="14" t="s">
        <v>820</v>
      </c>
      <c r="L95" s="25" t="s">
        <v>2808</v>
      </c>
    </row>
    <row r="96" spans="1:12" ht="15.75" customHeight="1" x14ac:dyDescent="0.25">
      <c r="A96" s="13" t="s">
        <v>2576</v>
      </c>
      <c r="B96" s="14" t="s">
        <v>2583</v>
      </c>
      <c r="C96" s="14" t="s">
        <v>2412</v>
      </c>
      <c r="D96" s="15" t="s">
        <v>10</v>
      </c>
      <c r="E96" s="13" t="s">
        <v>11</v>
      </c>
      <c r="F96" s="14" t="s">
        <v>897</v>
      </c>
      <c r="G96" s="14" t="s">
        <v>822</v>
      </c>
      <c r="H96" s="14" t="s">
        <v>821</v>
      </c>
      <c r="I96" s="14" t="s">
        <v>863</v>
      </c>
      <c r="J96" s="16" t="s">
        <v>2533</v>
      </c>
      <c r="K96" s="14" t="s">
        <v>823</v>
      </c>
      <c r="L96" s="25" t="s">
        <v>2659</v>
      </c>
    </row>
    <row r="97" spans="1:12" ht="15.75" customHeight="1" x14ac:dyDescent="0.25">
      <c r="A97" s="13" t="s">
        <v>2576</v>
      </c>
      <c r="B97" s="14" t="s">
        <v>2583</v>
      </c>
      <c r="C97" s="14" t="s">
        <v>2412</v>
      </c>
      <c r="D97" s="15" t="s">
        <v>10</v>
      </c>
      <c r="E97" s="13" t="s">
        <v>11</v>
      </c>
      <c r="F97" s="14" t="s">
        <v>898</v>
      </c>
      <c r="G97" s="14" t="s">
        <v>824</v>
      </c>
      <c r="H97" s="14" t="s">
        <v>171</v>
      </c>
      <c r="I97" s="14" t="s">
        <v>166</v>
      </c>
      <c r="J97" s="16" t="s">
        <v>2520</v>
      </c>
      <c r="K97" s="14" t="s">
        <v>825</v>
      </c>
      <c r="L97" s="25" t="s">
        <v>3247</v>
      </c>
    </row>
    <row r="98" spans="1:12" ht="15.75" customHeight="1" x14ac:dyDescent="0.25">
      <c r="A98" s="13" t="s">
        <v>2576</v>
      </c>
      <c r="B98" s="14" t="s">
        <v>2583</v>
      </c>
      <c r="C98" s="14" t="s">
        <v>2412</v>
      </c>
      <c r="D98" s="15" t="s">
        <v>10</v>
      </c>
      <c r="E98" s="13" t="s">
        <v>11</v>
      </c>
      <c r="F98" s="14" t="s">
        <v>899</v>
      </c>
      <c r="G98" s="14" t="s">
        <v>552</v>
      </c>
      <c r="H98" s="14" t="s">
        <v>171</v>
      </c>
      <c r="I98" s="14" t="s">
        <v>166</v>
      </c>
      <c r="J98" s="16" t="s">
        <v>2518</v>
      </c>
      <c r="K98" s="14" t="s">
        <v>826</v>
      </c>
      <c r="L98" s="25" t="s">
        <v>2813</v>
      </c>
    </row>
    <row r="99" spans="1:12" ht="15.75" customHeight="1" x14ac:dyDescent="0.25">
      <c r="A99" s="13" t="s">
        <v>2576</v>
      </c>
      <c r="B99" s="14" t="s">
        <v>2583</v>
      </c>
      <c r="C99" s="14" t="s">
        <v>2412</v>
      </c>
      <c r="D99" s="15" t="s">
        <v>10</v>
      </c>
      <c r="E99" s="13" t="s">
        <v>11</v>
      </c>
      <c r="F99" s="14" t="s">
        <v>900</v>
      </c>
      <c r="G99" s="14" t="s">
        <v>828</v>
      </c>
      <c r="H99" s="14" t="s">
        <v>827</v>
      </c>
      <c r="I99" s="14" t="s">
        <v>864</v>
      </c>
      <c r="J99" s="16" t="s">
        <v>2521</v>
      </c>
      <c r="K99" s="14" t="s">
        <v>829</v>
      </c>
      <c r="L99" s="25" t="s">
        <v>2761</v>
      </c>
    </row>
    <row r="100" spans="1:12" ht="15.75" customHeight="1" x14ac:dyDescent="0.25">
      <c r="A100" s="13" t="s">
        <v>2576</v>
      </c>
      <c r="B100" s="14" t="s">
        <v>2583</v>
      </c>
      <c r="C100" s="14" t="s">
        <v>2412</v>
      </c>
      <c r="D100" s="15" t="s">
        <v>10</v>
      </c>
      <c r="E100" s="13" t="s">
        <v>11</v>
      </c>
      <c r="F100" s="14" t="s">
        <v>901</v>
      </c>
      <c r="G100" s="14" t="s">
        <v>831</v>
      </c>
      <c r="H100" s="14" t="s">
        <v>830</v>
      </c>
      <c r="I100" s="14" t="s">
        <v>865</v>
      </c>
      <c r="J100" s="16" t="s">
        <v>2522</v>
      </c>
      <c r="K100" s="14" t="s">
        <v>832</v>
      </c>
      <c r="L100" s="25" t="s">
        <v>2799</v>
      </c>
    </row>
    <row r="101" spans="1:12" ht="15.75" customHeight="1" x14ac:dyDescent="0.25">
      <c r="A101" s="13" t="s">
        <v>2576</v>
      </c>
      <c r="B101" s="14" t="s">
        <v>2583</v>
      </c>
      <c r="C101" s="14" t="s">
        <v>2412</v>
      </c>
      <c r="D101" s="15" t="s">
        <v>10</v>
      </c>
      <c r="E101" s="13" t="s">
        <v>11</v>
      </c>
      <c r="F101" s="14" t="s">
        <v>902</v>
      </c>
      <c r="G101" s="14" t="s">
        <v>833</v>
      </c>
      <c r="H101" s="14" t="s">
        <v>165</v>
      </c>
      <c r="I101" s="14" t="s">
        <v>166</v>
      </c>
      <c r="J101" s="16" t="s">
        <v>2530</v>
      </c>
      <c r="K101" s="14" t="s">
        <v>834</v>
      </c>
      <c r="L101" s="25" t="s">
        <v>2679</v>
      </c>
    </row>
    <row r="102" spans="1:12" ht="15.75" customHeight="1" x14ac:dyDescent="0.25">
      <c r="A102" s="13" t="s">
        <v>2576</v>
      </c>
      <c r="B102" s="14" t="s">
        <v>2583</v>
      </c>
      <c r="C102" s="14" t="s">
        <v>2412</v>
      </c>
      <c r="D102" s="15" t="s">
        <v>10</v>
      </c>
      <c r="E102" s="13" t="s">
        <v>11</v>
      </c>
      <c r="F102" s="14" t="s">
        <v>890</v>
      </c>
      <c r="G102" s="14" t="s">
        <v>805</v>
      </c>
      <c r="H102" s="14" t="s">
        <v>597</v>
      </c>
      <c r="I102" s="14" t="s">
        <v>598</v>
      </c>
      <c r="J102" s="16" t="s">
        <v>2532</v>
      </c>
      <c r="K102" s="14" t="s">
        <v>806</v>
      </c>
      <c r="L102" s="25" t="s">
        <v>2660</v>
      </c>
    </row>
    <row r="103" spans="1:12" ht="15.75" customHeight="1" x14ac:dyDescent="0.25">
      <c r="A103" s="13" t="s">
        <v>2576</v>
      </c>
      <c r="B103" s="14" t="s">
        <v>2583</v>
      </c>
      <c r="C103" s="14" t="s">
        <v>2412</v>
      </c>
      <c r="D103" s="15" t="s">
        <v>10</v>
      </c>
      <c r="E103" s="13" t="s">
        <v>11</v>
      </c>
      <c r="F103" s="14" t="s">
        <v>899</v>
      </c>
      <c r="G103" s="14" t="s">
        <v>552</v>
      </c>
      <c r="H103" s="14" t="s">
        <v>835</v>
      </c>
      <c r="I103" s="14" t="s">
        <v>866</v>
      </c>
      <c r="J103" s="16" t="s">
        <v>2531</v>
      </c>
      <c r="K103" s="14" t="s">
        <v>826</v>
      </c>
      <c r="L103" s="25" t="s">
        <v>2681</v>
      </c>
    </row>
    <row r="104" spans="1:12" ht="15.75" customHeight="1" x14ac:dyDescent="0.25">
      <c r="A104" s="13" t="s">
        <v>2576</v>
      </c>
      <c r="B104" s="14" t="s">
        <v>2583</v>
      </c>
      <c r="C104" s="14" t="s">
        <v>2412</v>
      </c>
      <c r="D104" s="15" t="s">
        <v>10</v>
      </c>
      <c r="E104" s="13" t="s">
        <v>11</v>
      </c>
      <c r="F104" s="14" t="s">
        <v>903</v>
      </c>
      <c r="G104" s="14" t="s">
        <v>836</v>
      </c>
      <c r="H104" s="14" t="s">
        <v>104</v>
      </c>
      <c r="I104" s="14" t="s">
        <v>105</v>
      </c>
      <c r="J104" s="16" t="s">
        <v>2528</v>
      </c>
      <c r="K104" s="14" t="s">
        <v>837</v>
      </c>
      <c r="L104" s="25" t="s">
        <v>2664</v>
      </c>
    </row>
    <row r="105" spans="1:12" ht="15.75" customHeight="1" x14ac:dyDescent="0.25">
      <c r="A105" s="13" t="s">
        <v>2576</v>
      </c>
      <c r="B105" s="14" t="s">
        <v>2583</v>
      </c>
      <c r="C105" s="14" t="s">
        <v>2412</v>
      </c>
      <c r="D105" s="15" t="s">
        <v>10</v>
      </c>
      <c r="E105" s="13" t="s">
        <v>11</v>
      </c>
      <c r="F105" s="14" t="s">
        <v>904</v>
      </c>
      <c r="G105" s="14" t="s">
        <v>839</v>
      </c>
      <c r="H105" s="14" t="s">
        <v>838</v>
      </c>
      <c r="I105" s="14" t="s">
        <v>867</v>
      </c>
      <c r="J105" s="16" t="s">
        <v>2517</v>
      </c>
      <c r="K105" s="14" t="s">
        <v>840</v>
      </c>
      <c r="L105" s="25" t="s">
        <v>2802</v>
      </c>
    </row>
    <row r="106" spans="1:12" ht="15.75" customHeight="1" x14ac:dyDescent="0.25">
      <c r="A106" s="13" t="s">
        <v>2576</v>
      </c>
      <c r="B106" s="14" t="s">
        <v>2583</v>
      </c>
      <c r="C106" s="14" t="s">
        <v>2412</v>
      </c>
      <c r="D106" s="15" t="s">
        <v>10</v>
      </c>
      <c r="E106" s="13" t="s">
        <v>11</v>
      </c>
      <c r="F106" s="14" t="s">
        <v>905</v>
      </c>
      <c r="G106" s="14" t="s">
        <v>842</v>
      </c>
      <c r="H106" s="14" t="s">
        <v>841</v>
      </c>
      <c r="I106" s="14" t="s">
        <v>868</v>
      </c>
      <c r="J106" s="16" t="s">
        <v>2527</v>
      </c>
      <c r="K106" s="14" t="s">
        <v>843</v>
      </c>
      <c r="L106" s="25" t="s">
        <v>2871</v>
      </c>
    </row>
    <row r="107" spans="1:12" ht="15.75" customHeight="1" x14ac:dyDescent="0.25">
      <c r="A107" s="13" t="s">
        <v>2576</v>
      </c>
      <c r="B107" s="14" t="s">
        <v>2583</v>
      </c>
      <c r="C107" s="14" t="s">
        <v>2412</v>
      </c>
      <c r="D107" s="15" t="s">
        <v>10</v>
      </c>
      <c r="E107" s="13" t="s">
        <v>11</v>
      </c>
      <c r="F107" s="14" t="s">
        <v>890</v>
      </c>
      <c r="G107" s="14" t="s">
        <v>805</v>
      </c>
      <c r="H107" s="14" t="s">
        <v>165</v>
      </c>
      <c r="I107" s="14" t="s">
        <v>166</v>
      </c>
      <c r="J107" s="16" t="s">
        <v>2526</v>
      </c>
      <c r="K107" s="14" t="s">
        <v>806</v>
      </c>
      <c r="L107" s="25" t="s">
        <v>3202</v>
      </c>
    </row>
    <row r="108" spans="1:12" ht="15.75" customHeight="1" x14ac:dyDescent="0.25">
      <c r="A108" s="13" t="s">
        <v>2576</v>
      </c>
      <c r="B108" s="14" t="s">
        <v>2583</v>
      </c>
      <c r="C108" s="14" t="s">
        <v>2412</v>
      </c>
      <c r="D108" s="15" t="s">
        <v>10</v>
      </c>
      <c r="E108" s="13" t="s">
        <v>11</v>
      </c>
      <c r="F108" s="14" t="s">
        <v>906</v>
      </c>
      <c r="G108" s="14" t="s">
        <v>845</v>
      </c>
      <c r="H108" s="14" t="s">
        <v>844</v>
      </c>
      <c r="I108" s="14" t="s">
        <v>190</v>
      </c>
      <c r="J108" s="16" t="s">
        <v>2525</v>
      </c>
      <c r="K108" s="14" t="s">
        <v>846</v>
      </c>
      <c r="L108" s="25" t="s">
        <v>3096</v>
      </c>
    </row>
    <row r="109" spans="1:12" ht="15" customHeight="1" x14ac:dyDescent="0.25">
      <c r="A109" s="13" t="s">
        <v>2576</v>
      </c>
      <c r="B109" s="13" t="s">
        <v>2586</v>
      </c>
      <c r="C109" s="19" t="s">
        <v>2590</v>
      </c>
      <c r="D109" s="15"/>
      <c r="E109" s="15"/>
      <c r="F109" s="14" t="s">
        <v>907</v>
      </c>
      <c r="G109" s="14" t="s">
        <v>848</v>
      </c>
      <c r="H109" s="14" t="s">
        <v>847</v>
      </c>
      <c r="I109" s="14" t="s">
        <v>869</v>
      </c>
      <c r="J109" s="16" t="s">
        <v>2524</v>
      </c>
      <c r="K109" s="14" t="s">
        <v>849</v>
      </c>
      <c r="L109" s="25" t="s">
        <v>3262</v>
      </c>
    </row>
    <row r="110" spans="1:12" ht="15.75" customHeight="1" x14ac:dyDescent="0.25">
      <c r="A110" s="13" t="s">
        <v>2576</v>
      </c>
      <c r="B110" s="13" t="s">
        <v>2586</v>
      </c>
      <c r="C110" s="19" t="s">
        <v>2590</v>
      </c>
      <c r="D110" s="19"/>
      <c r="E110" s="19"/>
      <c r="F110" s="14" t="s">
        <v>908</v>
      </c>
      <c r="G110" s="14" t="s">
        <v>851</v>
      </c>
      <c r="H110" s="14" t="s">
        <v>850</v>
      </c>
      <c r="I110" s="14" t="s">
        <v>870</v>
      </c>
      <c r="J110" s="16" t="s">
        <v>2523</v>
      </c>
      <c r="K110" s="14" t="s">
        <v>852</v>
      </c>
      <c r="L110" s="25" t="s">
        <v>2800</v>
      </c>
    </row>
    <row r="111" spans="1:12" ht="21" customHeight="1" x14ac:dyDescent="0.25">
      <c r="A111" s="13" t="s">
        <v>2576</v>
      </c>
      <c r="B111" s="2" t="s">
        <v>2591</v>
      </c>
      <c r="C111" s="2" t="s">
        <v>2593</v>
      </c>
      <c r="D111" s="13" t="s">
        <v>2592</v>
      </c>
      <c r="E111" s="19" t="s">
        <v>162</v>
      </c>
      <c r="F111" s="14" t="s">
        <v>663</v>
      </c>
      <c r="G111" s="14" t="s">
        <v>647</v>
      </c>
      <c r="H111" s="14" t="s">
        <v>646</v>
      </c>
      <c r="I111" s="14" t="s">
        <v>656</v>
      </c>
      <c r="J111" s="16" t="s">
        <v>659</v>
      </c>
      <c r="K111" s="14" t="s">
        <v>648</v>
      </c>
      <c r="L111" s="21" t="s">
        <v>2757</v>
      </c>
    </row>
    <row r="112" spans="1:12" ht="21" customHeight="1" x14ac:dyDescent="0.25">
      <c r="A112" s="13" t="s">
        <v>2576</v>
      </c>
      <c r="B112" s="2" t="s">
        <v>2584</v>
      </c>
      <c r="C112" s="14" t="s">
        <v>161</v>
      </c>
      <c r="D112" s="13" t="s">
        <v>2592</v>
      </c>
      <c r="E112" s="19" t="s">
        <v>162</v>
      </c>
      <c r="F112" s="14" t="s">
        <v>490</v>
      </c>
      <c r="G112" s="14" t="s">
        <v>491</v>
      </c>
      <c r="H112" s="14" t="s">
        <v>649</v>
      </c>
      <c r="I112" s="14" t="s">
        <v>627</v>
      </c>
      <c r="J112" s="16" t="s">
        <v>658</v>
      </c>
      <c r="K112" s="14" t="s">
        <v>650</v>
      </c>
      <c r="L112" s="21" t="s">
        <v>2771</v>
      </c>
    </row>
    <row r="113" spans="1:12" ht="21" customHeight="1" x14ac:dyDescent="0.25">
      <c r="A113" s="13" t="s">
        <v>2576</v>
      </c>
      <c r="B113" s="2" t="s">
        <v>2584</v>
      </c>
      <c r="C113" s="14" t="s">
        <v>161</v>
      </c>
      <c r="D113" s="13" t="s">
        <v>2592</v>
      </c>
      <c r="E113" s="19" t="s">
        <v>162</v>
      </c>
      <c r="F113" s="14" t="s">
        <v>662</v>
      </c>
      <c r="G113" s="14" t="s">
        <v>651</v>
      </c>
      <c r="H113" s="14" t="s">
        <v>218</v>
      </c>
      <c r="I113" s="14" t="s">
        <v>219</v>
      </c>
      <c r="J113" s="16" t="s">
        <v>661</v>
      </c>
      <c r="K113" s="14" t="s">
        <v>652</v>
      </c>
      <c r="L113" s="21" t="s">
        <v>2795</v>
      </c>
    </row>
    <row r="114" spans="1:12" ht="21" customHeight="1" x14ac:dyDescent="0.25">
      <c r="A114" s="13" t="s">
        <v>2576</v>
      </c>
      <c r="B114" s="2" t="s">
        <v>2584</v>
      </c>
      <c r="C114" s="14" t="s">
        <v>161</v>
      </c>
      <c r="D114" s="13" t="s">
        <v>2592</v>
      </c>
      <c r="E114" s="19" t="s">
        <v>162</v>
      </c>
      <c r="F114" s="14" t="s">
        <v>664</v>
      </c>
      <c r="G114" s="14" t="s">
        <v>654</v>
      </c>
      <c r="H114" s="14" t="s">
        <v>653</v>
      </c>
      <c r="I114" s="14" t="s">
        <v>657</v>
      </c>
      <c r="J114" s="16" t="s">
        <v>660</v>
      </c>
      <c r="K114" s="14" t="s">
        <v>655</v>
      </c>
      <c r="L114" s="21" t="s">
        <v>3210</v>
      </c>
    </row>
    <row r="115" spans="1:12" ht="21" customHeight="1" x14ac:dyDescent="0.25">
      <c r="A115" s="13" t="s">
        <v>2576</v>
      </c>
      <c r="B115" s="2" t="s">
        <v>2585</v>
      </c>
      <c r="C115" s="13" t="s">
        <v>563</v>
      </c>
      <c r="D115" s="13" t="s">
        <v>2592</v>
      </c>
      <c r="E115" s="19" t="s">
        <v>162</v>
      </c>
      <c r="F115" s="14" t="s">
        <v>871</v>
      </c>
      <c r="G115" s="14" t="s">
        <v>777</v>
      </c>
      <c r="H115" s="14" t="s">
        <v>79</v>
      </c>
      <c r="I115" s="14" t="s">
        <v>80</v>
      </c>
      <c r="J115" s="16" t="s">
        <v>2540</v>
      </c>
      <c r="K115" s="14" t="s">
        <v>778</v>
      </c>
      <c r="L115" s="21" t="s">
        <v>2755</v>
      </c>
    </row>
    <row r="116" spans="1:12" ht="15.75" customHeight="1" x14ac:dyDescent="0.25">
      <c r="A116" s="13" t="s">
        <v>2576</v>
      </c>
      <c r="B116" s="14" t="s">
        <v>2584</v>
      </c>
      <c r="C116" s="14" t="s">
        <v>161</v>
      </c>
      <c r="D116" s="13" t="s">
        <v>2592</v>
      </c>
      <c r="E116" s="13" t="s">
        <v>162</v>
      </c>
      <c r="F116" s="14" t="s">
        <v>223</v>
      </c>
      <c r="G116" s="14" t="s">
        <v>224</v>
      </c>
      <c r="H116" s="14" t="s">
        <v>225</v>
      </c>
      <c r="I116" s="14" t="s">
        <v>226</v>
      </c>
      <c r="J116" s="16" t="s">
        <v>227</v>
      </c>
      <c r="K116" s="14" t="s">
        <v>228</v>
      </c>
      <c r="L116" s="21" t="s">
        <v>2715</v>
      </c>
    </row>
    <row r="117" spans="1:12" ht="15.75" customHeight="1" x14ac:dyDescent="0.25">
      <c r="A117" s="13" t="s">
        <v>2576</v>
      </c>
      <c r="B117" s="14" t="s">
        <v>2584</v>
      </c>
      <c r="C117" s="14" t="s">
        <v>161</v>
      </c>
      <c r="D117" s="13" t="s">
        <v>2592</v>
      </c>
      <c r="E117" s="13" t="s">
        <v>162</v>
      </c>
      <c r="F117" s="14" t="s">
        <v>229</v>
      </c>
      <c r="G117" s="14" t="s">
        <v>230</v>
      </c>
      <c r="H117" s="14" t="s">
        <v>231</v>
      </c>
      <c r="I117" s="14" t="s">
        <v>232</v>
      </c>
      <c r="J117" s="16" t="s">
        <v>233</v>
      </c>
      <c r="K117" s="14" t="s">
        <v>234</v>
      </c>
      <c r="L117" s="21" t="s">
        <v>2697</v>
      </c>
    </row>
    <row r="118" spans="1:12" ht="15.75" customHeight="1" x14ac:dyDescent="0.25">
      <c r="A118" s="13" t="s">
        <v>2576</v>
      </c>
      <c r="B118" s="14" t="s">
        <v>2584</v>
      </c>
      <c r="C118" s="14" t="s">
        <v>161</v>
      </c>
      <c r="D118" s="13" t="s">
        <v>2592</v>
      </c>
      <c r="E118" s="13" t="s">
        <v>162</v>
      </c>
      <c r="F118" s="14" t="s">
        <v>235</v>
      </c>
      <c r="G118" s="14" t="s">
        <v>236</v>
      </c>
      <c r="H118" s="14" t="s">
        <v>237</v>
      </c>
      <c r="I118" s="14" t="s">
        <v>238</v>
      </c>
      <c r="J118" s="16" t="s">
        <v>239</v>
      </c>
      <c r="K118" s="14" t="s">
        <v>240</v>
      </c>
      <c r="L118" s="21" t="s">
        <v>2709</v>
      </c>
    </row>
    <row r="119" spans="1:12" ht="15.75" customHeight="1" x14ac:dyDescent="0.25">
      <c r="A119" s="13" t="s">
        <v>2576</v>
      </c>
      <c r="B119" s="14" t="s">
        <v>2584</v>
      </c>
      <c r="C119" s="14" t="s">
        <v>161</v>
      </c>
      <c r="D119" s="13" t="s">
        <v>2592</v>
      </c>
      <c r="E119" s="13" t="s">
        <v>162</v>
      </c>
      <c r="F119" s="14" t="s">
        <v>241</v>
      </c>
      <c r="G119" s="14" t="s">
        <v>242</v>
      </c>
      <c r="H119" s="14" t="s">
        <v>183</v>
      </c>
      <c r="I119" s="14" t="s">
        <v>184</v>
      </c>
      <c r="J119" s="16" t="s">
        <v>243</v>
      </c>
      <c r="K119" s="14" t="s">
        <v>244</v>
      </c>
      <c r="L119" s="21" t="s">
        <v>2708</v>
      </c>
    </row>
    <row r="120" spans="1:12" ht="15.75" customHeight="1" x14ac:dyDescent="0.25">
      <c r="A120" s="13" t="s">
        <v>2576</v>
      </c>
      <c r="B120" s="14" t="s">
        <v>2584</v>
      </c>
      <c r="C120" s="14" t="s">
        <v>161</v>
      </c>
      <c r="D120" s="13" t="s">
        <v>2592</v>
      </c>
      <c r="E120" s="13" t="s">
        <v>162</v>
      </c>
      <c r="F120" s="14" t="s">
        <v>204</v>
      </c>
      <c r="G120" s="14" t="s">
        <v>245</v>
      </c>
      <c r="H120" s="14" t="s">
        <v>246</v>
      </c>
      <c r="I120" s="14" t="s">
        <v>121</v>
      </c>
      <c r="J120" s="16" t="s">
        <v>247</v>
      </c>
      <c r="K120" s="14" t="s">
        <v>248</v>
      </c>
      <c r="L120" s="21" t="s">
        <v>2721</v>
      </c>
    </row>
    <row r="121" spans="1:12" ht="15.75" customHeight="1" x14ac:dyDescent="0.25">
      <c r="A121" s="13" t="s">
        <v>2576</v>
      </c>
      <c r="B121" s="14" t="s">
        <v>2584</v>
      </c>
      <c r="C121" s="14" t="s">
        <v>161</v>
      </c>
      <c r="D121" s="13" t="s">
        <v>2592</v>
      </c>
      <c r="E121" s="13" t="s">
        <v>162</v>
      </c>
      <c r="F121" s="14" t="s">
        <v>249</v>
      </c>
      <c r="G121" s="14" t="s">
        <v>250</v>
      </c>
      <c r="H121" s="14" t="s">
        <v>183</v>
      </c>
      <c r="I121" s="14" t="s">
        <v>184</v>
      </c>
      <c r="J121" s="16" t="s">
        <v>251</v>
      </c>
      <c r="K121" s="14" t="s">
        <v>252</v>
      </c>
      <c r="L121" s="21" t="s">
        <v>2726</v>
      </c>
    </row>
    <row r="122" spans="1:12" ht="15.75" customHeight="1" x14ac:dyDescent="0.25">
      <c r="A122" s="13" t="s">
        <v>2576</v>
      </c>
      <c r="B122" s="14" t="s">
        <v>2584</v>
      </c>
      <c r="C122" s="14" t="s">
        <v>161</v>
      </c>
      <c r="D122" s="13" t="s">
        <v>2592</v>
      </c>
      <c r="E122" s="13" t="s">
        <v>162</v>
      </c>
      <c r="F122" s="14" t="s">
        <v>249</v>
      </c>
      <c r="G122" s="14" t="s">
        <v>253</v>
      </c>
      <c r="H122" s="14" t="s">
        <v>254</v>
      </c>
      <c r="I122" s="14" t="s">
        <v>255</v>
      </c>
      <c r="J122" s="16" t="s">
        <v>256</v>
      </c>
      <c r="K122" s="14" t="s">
        <v>257</v>
      </c>
      <c r="L122" s="21" t="s">
        <v>2750</v>
      </c>
    </row>
    <row r="123" spans="1:12" ht="15.75" customHeight="1" x14ac:dyDescent="0.25">
      <c r="A123" s="13" t="s">
        <v>2576</v>
      </c>
      <c r="B123" s="14" t="s">
        <v>2584</v>
      </c>
      <c r="C123" s="14" t="s">
        <v>161</v>
      </c>
      <c r="D123" s="13" t="s">
        <v>2592</v>
      </c>
      <c r="E123" s="13" t="s">
        <v>162</v>
      </c>
      <c r="F123" s="14" t="s">
        <v>258</v>
      </c>
      <c r="G123" s="14" t="s">
        <v>259</v>
      </c>
      <c r="H123" s="14" t="s">
        <v>260</v>
      </c>
      <c r="I123" s="14" t="s">
        <v>261</v>
      </c>
      <c r="J123" s="16" t="s">
        <v>262</v>
      </c>
      <c r="K123" s="14" t="s">
        <v>263</v>
      </c>
      <c r="L123" s="21" t="s">
        <v>2751</v>
      </c>
    </row>
    <row r="124" spans="1:12" ht="15.75" customHeight="1" x14ac:dyDescent="0.25">
      <c r="A124" s="13" t="s">
        <v>2576</v>
      </c>
      <c r="B124" s="14" t="s">
        <v>2584</v>
      </c>
      <c r="C124" s="14" t="s">
        <v>161</v>
      </c>
      <c r="D124" s="13" t="s">
        <v>2592</v>
      </c>
      <c r="E124" s="13" t="s">
        <v>162</v>
      </c>
      <c r="F124" s="14" t="s">
        <v>264</v>
      </c>
      <c r="G124" s="14" t="s">
        <v>265</v>
      </c>
      <c r="H124" s="14" t="s">
        <v>266</v>
      </c>
      <c r="I124" s="14" t="s">
        <v>267</v>
      </c>
      <c r="J124" s="16" t="s">
        <v>268</v>
      </c>
      <c r="K124" s="14" t="s">
        <v>269</v>
      </c>
      <c r="L124" s="21" t="s">
        <v>2774</v>
      </c>
    </row>
    <row r="125" spans="1:12" ht="15.75" customHeight="1" x14ac:dyDescent="0.25">
      <c r="A125" s="13" t="s">
        <v>2576</v>
      </c>
      <c r="B125" s="14" t="s">
        <v>2584</v>
      </c>
      <c r="C125" s="14" t="s">
        <v>161</v>
      </c>
      <c r="D125" s="13" t="s">
        <v>2592</v>
      </c>
      <c r="E125" s="13" t="s">
        <v>162</v>
      </c>
      <c r="F125" s="14" t="s">
        <v>270</v>
      </c>
      <c r="G125" s="14" t="s">
        <v>271</v>
      </c>
      <c r="H125" s="14" t="s">
        <v>272</v>
      </c>
      <c r="I125" s="14" t="s">
        <v>273</v>
      </c>
      <c r="J125" s="16" t="s">
        <v>274</v>
      </c>
      <c r="K125" s="14" t="s">
        <v>275</v>
      </c>
      <c r="L125" s="21" t="s">
        <v>2775</v>
      </c>
    </row>
    <row r="126" spans="1:12" ht="16.5" customHeight="1" x14ac:dyDescent="0.25">
      <c r="A126" s="13" t="s">
        <v>2576</v>
      </c>
      <c r="B126" s="14" t="s">
        <v>2584</v>
      </c>
      <c r="C126" s="14" t="s">
        <v>161</v>
      </c>
      <c r="D126" s="13" t="s">
        <v>2592</v>
      </c>
      <c r="E126" s="13" t="s">
        <v>162</v>
      </c>
      <c r="F126" s="14" t="s">
        <v>276</v>
      </c>
      <c r="G126" s="14" t="s">
        <v>277</v>
      </c>
      <c r="H126" s="14" t="s">
        <v>171</v>
      </c>
      <c r="I126" s="14" t="s">
        <v>166</v>
      </c>
      <c r="J126" s="16" t="s">
        <v>278</v>
      </c>
      <c r="K126" s="14" t="s">
        <v>279</v>
      </c>
      <c r="L126" s="21" t="s">
        <v>2636</v>
      </c>
    </row>
    <row r="127" spans="1:12" ht="15.75" customHeight="1" x14ac:dyDescent="0.25">
      <c r="A127" s="13" t="s">
        <v>2576</v>
      </c>
      <c r="B127" s="14" t="s">
        <v>2584</v>
      </c>
      <c r="C127" s="14" t="s">
        <v>161</v>
      </c>
      <c r="D127" s="13" t="s">
        <v>2592</v>
      </c>
      <c r="E127" s="13" t="s">
        <v>162</v>
      </c>
      <c r="F127" s="14" t="s">
        <v>280</v>
      </c>
      <c r="G127" s="14" t="s">
        <v>281</v>
      </c>
      <c r="H127" s="14" t="s">
        <v>282</v>
      </c>
      <c r="I127" s="14" t="s">
        <v>283</v>
      </c>
      <c r="J127" s="16" t="s">
        <v>284</v>
      </c>
      <c r="K127" s="14" t="s">
        <v>285</v>
      </c>
      <c r="L127" s="21" t="s">
        <v>2640</v>
      </c>
    </row>
    <row r="128" spans="1:12" ht="15.75" customHeight="1" x14ac:dyDescent="0.25">
      <c r="A128" s="13" t="s">
        <v>2576</v>
      </c>
      <c r="B128" s="14" t="s">
        <v>2584</v>
      </c>
      <c r="C128" s="14" t="s">
        <v>161</v>
      </c>
      <c r="D128" s="13" t="s">
        <v>2592</v>
      </c>
      <c r="E128" s="13" t="s">
        <v>162</v>
      </c>
      <c r="F128" s="14" t="s">
        <v>286</v>
      </c>
      <c r="G128" s="14" t="s">
        <v>287</v>
      </c>
      <c r="H128" s="14" t="s">
        <v>288</v>
      </c>
      <c r="I128" s="14" t="s">
        <v>190</v>
      </c>
      <c r="J128" s="16" t="s">
        <v>289</v>
      </c>
      <c r="K128" s="14" t="s">
        <v>290</v>
      </c>
      <c r="L128" s="21" t="s">
        <v>2695</v>
      </c>
    </row>
    <row r="129" spans="1:12" ht="15.75" customHeight="1" x14ac:dyDescent="0.25">
      <c r="A129" s="13" t="s">
        <v>2576</v>
      </c>
      <c r="B129" s="14" t="s">
        <v>2584</v>
      </c>
      <c r="C129" s="14" t="s">
        <v>161</v>
      </c>
      <c r="D129" s="13" t="s">
        <v>2592</v>
      </c>
      <c r="E129" s="13" t="s">
        <v>162</v>
      </c>
      <c r="F129" s="14" t="s">
        <v>291</v>
      </c>
      <c r="G129" s="14" t="s">
        <v>292</v>
      </c>
      <c r="H129" s="14" t="s">
        <v>293</v>
      </c>
      <c r="I129" s="14" t="s">
        <v>294</v>
      </c>
      <c r="J129" s="16" t="s">
        <v>295</v>
      </c>
      <c r="K129" s="14" t="s">
        <v>296</v>
      </c>
      <c r="L129" s="21" t="s">
        <v>2696</v>
      </c>
    </row>
    <row r="130" spans="1:12" ht="15.75" customHeight="1" x14ac:dyDescent="0.25">
      <c r="A130" s="13" t="s">
        <v>2576</v>
      </c>
      <c r="B130" s="14" t="s">
        <v>2584</v>
      </c>
      <c r="C130" s="14" t="s">
        <v>161</v>
      </c>
      <c r="D130" s="13" t="s">
        <v>2592</v>
      </c>
      <c r="E130" s="13" t="s">
        <v>162</v>
      </c>
      <c r="F130" s="14" t="s">
        <v>297</v>
      </c>
      <c r="G130" s="14" t="s">
        <v>298</v>
      </c>
      <c r="H130" s="14" t="s">
        <v>299</v>
      </c>
      <c r="I130" s="14" t="s">
        <v>300</v>
      </c>
      <c r="J130" s="16" t="s">
        <v>301</v>
      </c>
      <c r="K130" s="14" t="s">
        <v>302</v>
      </c>
      <c r="L130" s="21" t="s">
        <v>2731</v>
      </c>
    </row>
    <row r="131" spans="1:12" ht="15.75" customHeight="1" x14ac:dyDescent="0.25">
      <c r="A131" s="13" t="s">
        <v>2576</v>
      </c>
      <c r="B131" s="14" t="s">
        <v>2584</v>
      </c>
      <c r="C131" s="14" t="s">
        <v>161</v>
      </c>
      <c r="D131" s="13" t="s">
        <v>2592</v>
      </c>
      <c r="E131" s="13" t="s">
        <v>162</v>
      </c>
      <c r="F131" s="14" t="s">
        <v>303</v>
      </c>
      <c r="G131" s="14" t="s">
        <v>304</v>
      </c>
      <c r="H131" s="14" t="s">
        <v>183</v>
      </c>
      <c r="I131" s="14" t="s">
        <v>184</v>
      </c>
      <c r="J131" s="16" t="s">
        <v>305</v>
      </c>
      <c r="K131" s="14" t="s">
        <v>306</v>
      </c>
      <c r="L131" s="21" t="s">
        <v>2633</v>
      </c>
    </row>
    <row r="132" spans="1:12" ht="15.75" customHeight="1" x14ac:dyDescent="0.25">
      <c r="A132" s="13" t="s">
        <v>2576</v>
      </c>
      <c r="B132" s="14" t="s">
        <v>2584</v>
      </c>
      <c r="C132" s="14" t="s">
        <v>161</v>
      </c>
      <c r="D132" s="13" t="s">
        <v>2592</v>
      </c>
      <c r="E132" s="13" t="s">
        <v>162</v>
      </c>
      <c r="F132" s="14" t="s">
        <v>307</v>
      </c>
      <c r="G132" s="14" t="s">
        <v>308</v>
      </c>
      <c r="H132" s="14" t="s">
        <v>309</v>
      </c>
      <c r="I132" s="14" t="s">
        <v>310</v>
      </c>
      <c r="J132" s="16" t="s">
        <v>311</v>
      </c>
      <c r="K132" s="14" t="s">
        <v>312</v>
      </c>
      <c r="L132" s="21" t="s">
        <v>2710</v>
      </c>
    </row>
    <row r="133" spans="1:12" ht="15.75" customHeight="1" x14ac:dyDescent="0.25">
      <c r="A133" s="13" t="s">
        <v>2576</v>
      </c>
      <c r="B133" s="14" t="s">
        <v>2584</v>
      </c>
      <c r="C133" s="14" t="s">
        <v>161</v>
      </c>
      <c r="D133" s="13" t="s">
        <v>2592</v>
      </c>
      <c r="E133" s="13" t="s">
        <v>162</v>
      </c>
      <c r="F133" s="14" t="s">
        <v>313</v>
      </c>
      <c r="G133" s="14" t="s">
        <v>314</v>
      </c>
      <c r="H133" s="14" t="s">
        <v>315</v>
      </c>
      <c r="I133" s="14" t="s">
        <v>316</v>
      </c>
      <c r="J133" s="16" t="s">
        <v>317</v>
      </c>
      <c r="K133" s="14" t="s">
        <v>318</v>
      </c>
      <c r="L133" s="21" t="s">
        <v>2790</v>
      </c>
    </row>
    <row r="134" spans="1:12" ht="15.75" customHeight="1" x14ac:dyDescent="0.25">
      <c r="A134" s="13" t="s">
        <v>2576</v>
      </c>
      <c r="B134" s="14" t="s">
        <v>2584</v>
      </c>
      <c r="C134" s="14" t="s">
        <v>161</v>
      </c>
      <c r="D134" s="13" t="s">
        <v>2592</v>
      </c>
      <c r="E134" s="13" t="s">
        <v>162</v>
      </c>
      <c r="F134" s="14" t="s">
        <v>319</v>
      </c>
      <c r="G134" s="14" t="s">
        <v>320</v>
      </c>
      <c r="H134" s="14" t="s">
        <v>321</v>
      </c>
      <c r="I134" s="14" t="s">
        <v>322</v>
      </c>
      <c r="J134" s="16" t="s">
        <v>323</v>
      </c>
      <c r="K134" s="14" t="s">
        <v>324</v>
      </c>
      <c r="L134" s="21" t="s">
        <v>2789</v>
      </c>
    </row>
    <row r="135" spans="1:12" ht="15.75" customHeight="1" x14ac:dyDescent="0.25">
      <c r="A135" s="13" t="s">
        <v>2576</v>
      </c>
      <c r="B135" s="14" t="s">
        <v>2584</v>
      </c>
      <c r="C135" s="14" t="s">
        <v>161</v>
      </c>
      <c r="D135" s="13" t="s">
        <v>2592</v>
      </c>
      <c r="E135" s="13" t="s">
        <v>162</v>
      </c>
      <c r="F135" s="14" t="s">
        <v>169</v>
      </c>
      <c r="G135" s="14" t="s">
        <v>170</v>
      </c>
      <c r="H135" s="14" t="s">
        <v>325</v>
      </c>
      <c r="I135" s="14" t="s">
        <v>326</v>
      </c>
      <c r="J135" s="16" t="s">
        <v>327</v>
      </c>
      <c r="K135" s="14" t="s">
        <v>328</v>
      </c>
      <c r="L135" s="21" t="s">
        <v>2711</v>
      </c>
    </row>
    <row r="136" spans="1:12" ht="15.75" customHeight="1" x14ac:dyDescent="0.25">
      <c r="A136" s="13" t="s">
        <v>2576</v>
      </c>
      <c r="B136" s="14" t="s">
        <v>2584</v>
      </c>
      <c r="C136" s="14" t="s">
        <v>161</v>
      </c>
      <c r="D136" s="13" t="s">
        <v>2592</v>
      </c>
      <c r="E136" s="13" t="s">
        <v>162</v>
      </c>
      <c r="F136" s="14" t="s">
        <v>329</v>
      </c>
      <c r="G136" s="14" t="s">
        <v>330</v>
      </c>
      <c r="H136" s="14" t="s">
        <v>331</v>
      </c>
      <c r="I136" s="14" t="s">
        <v>332</v>
      </c>
      <c r="J136" s="16" t="s">
        <v>333</v>
      </c>
      <c r="K136" s="14" t="s">
        <v>334</v>
      </c>
      <c r="L136" s="21" t="s">
        <v>2801</v>
      </c>
    </row>
    <row r="137" spans="1:12" ht="15.75" customHeight="1" x14ac:dyDescent="0.25">
      <c r="A137" s="13" t="s">
        <v>2576</v>
      </c>
      <c r="B137" s="14" t="s">
        <v>2584</v>
      </c>
      <c r="C137" s="14" t="s">
        <v>161</v>
      </c>
      <c r="D137" s="13" t="s">
        <v>2592</v>
      </c>
      <c r="E137" s="13" t="s">
        <v>162</v>
      </c>
      <c r="F137" s="14" t="s">
        <v>303</v>
      </c>
      <c r="G137" s="14" t="s">
        <v>335</v>
      </c>
      <c r="H137" s="14" t="s">
        <v>47</v>
      </c>
      <c r="I137" s="14" t="s">
        <v>336</v>
      </c>
      <c r="J137" s="16" t="s">
        <v>2805</v>
      </c>
      <c r="K137" s="14" t="s">
        <v>337</v>
      </c>
      <c r="L137" s="21" t="s">
        <v>2806</v>
      </c>
    </row>
    <row r="138" spans="1:12" ht="18.75" customHeight="1" x14ac:dyDescent="0.25">
      <c r="A138" s="13" t="s">
        <v>2576</v>
      </c>
      <c r="B138" s="13" t="s">
        <v>2585</v>
      </c>
      <c r="C138" s="13" t="s">
        <v>563</v>
      </c>
      <c r="D138" s="13" t="s">
        <v>2592</v>
      </c>
      <c r="E138" s="13" t="s">
        <v>162</v>
      </c>
      <c r="F138" s="14" t="s">
        <v>564</v>
      </c>
      <c r="G138" s="14" t="s">
        <v>565</v>
      </c>
      <c r="H138" s="14" t="s">
        <v>566</v>
      </c>
      <c r="I138" s="14" t="s">
        <v>567</v>
      </c>
      <c r="J138" s="16" t="s">
        <v>568</v>
      </c>
      <c r="K138" s="14" t="s">
        <v>569</v>
      </c>
      <c r="L138" s="21" t="s">
        <v>2631</v>
      </c>
    </row>
    <row r="139" spans="1:12" ht="15.75" customHeight="1" x14ac:dyDescent="0.25">
      <c r="A139" s="13" t="s">
        <v>2576</v>
      </c>
      <c r="B139" s="13" t="s">
        <v>2585</v>
      </c>
      <c r="C139" s="13" t="s">
        <v>563</v>
      </c>
      <c r="D139" s="13" t="s">
        <v>2592</v>
      </c>
      <c r="E139" s="13" t="s">
        <v>162</v>
      </c>
      <c r="F139" s="14" t="s">
        <v>570</v>
      </c>
      <c r="G139" s="14" t="s">
        <v>571</v>
      </c>
      <c r="H139" s="14" t="s">
        <v>572</v>
      </c>
      <c r="I139" s="14" t="s">
        <v>573</v>
      </c>
      <c r="J139" s="16" t="s">
        <v>574</v>
      </c>
      <c r="K139" s="14" t="s">
        <v>575</v>
      </c>
      <c r="L139" s="21" t="s">
        <v>2634</v>
      </c>
    </row>
    <row r="140" spans="1:12" ht="15.75" customHeight="1" x14ac:dyDescent="0.25">
      <c r="A140" s="13" t="s">
        <v>2576</v>
      </c>
      <c r="B140" s="13" t="s">
        <v>2585</v>
      </c>
      <c r="C140" s="13" t="s">
        <v>563</v>
      </c>
      <c r="D140" s="13" t="s">
        <v>2592</v>
      </c>
      <c r="E140" s="13" t="s">
        <v>162</v>
      </c>
      <c r="F140" s="14" t="s">
        <v>576</v>
      </c>
      <c r="G140" s="14" t="s">
        <v>577</v>
      </c>
      <c r="H140" s="14" t="s">
        <v>578</v>
      </c>
      <c r="I140" s="14" t="s">
        <v>579</v>
      </c>
      <c r="J140" s="16" t="s">
        <v>580</v>
      </c>
      <c r="K140" s="14" t="s">
        <v>581</v>
      </c>
      <c r="L140" s="21" t="s">
        <v>2704</v>
      </c>
    </row>
    <row r="141" spans="1:12" ht="15.75" customHeight="1" x14ac:dyDescent="0.25">
      <c r="A141" s="13" t="s">
        <v>2576</v>
      </c>
      <c r="B141" s="13" t="s">
        <v>2585</v>
      </c>
      <c r="C141" s="13" t="s">
        <v>563</v>
      </c>
      <c r="D141" s="13" t="s">
        <v>2592</v>
      </c>
      <c r="E141" s="13" t="s">
        <v>162</v>
      </c>
      <c r="F141" s="14" t="s">
        <v>582</v>
      </c>
      <c r="G141" s="14" t="s">
        <v>3248</v>
      </c>
      <c r="H141" s="14" t="s">
        <v>583</v>
      </c>
      <c r="I141" s="14" t="s">
        <v>390</v>
      </c>
      <c r="J141" s="16" t="s">
        <v>2716</v>
      </c>
      <c r="K141" s="14" t="s">
        <v>584</v>
      </c>
      <c r="L141" s="21" t="s">
        <v>2717</v>
      </c>
    </row>
    <row r="142" spans="1:12" ht="15.75" customHeight="1" x14ac:dyDescent="0.25">
      <c r="A142" s="13" t="s">
        <v>2576</v>
      </c>
      <c r="B142" s="13" t="s">
        <v>2585</v>
      </c>
      <c r="C142" s="13" t="s">
        <v>563</v>
      </c>
      <c r="D142" s="13" t="s">
        <v>2592</v>
      </c>
      <c r="E142" s="13" t="s">
        <v>162</v>
      </c>
      <c r="F142" s="14" t="s">
        <v>585</v>
      </c>
      <c r="G142" s="14" t="s">
        <v>586</v>
      </c>
      <c r="H142" s="14" t="s">
        <v>42</v>
      </c>
      <c r="I142" s="14" t="s">
        <v>166</v>
      </c>
      <c r="J142" s="16" t="s">
        <v>587</v>
      </c>
      <c r="K142" s="14" t="s">
        <v>588</v>
      </c>
      <c r="L142" s="21" t="s">
        <v>2720</v>
      </c>
    </row>
    <row r="143" spans="1:12" ht="15.75" customHeight="1" x14ac:dyDescent="0.25">
      <c r="A143" s="13" t="s">
        <v>2576</v>
      </c>
      <c r="B143" s="13" t="s">
        <v>2585</v>
      </c>
      <c r="C143" s="13" t="s">
        <v>563</v>
      </c>
      <c r="D143" s="13" t="s">
        <v>2592</v>
      </c>
      <c r="E143" s="13" t="s">
        <v>162</v>
      </c>
      <c r="F143" s="14" t="s">
        <v>585</v>
      </c>
      <c r="G143" s="14" t="s">
        <v>589</v>
      </c>
      <c r="H143" s="14" t="s">
        <v>288</v>
      </c>
      <c r="I143" s="14" t="s">
        <v>190</v>
      </c>
      <c r="J143" s="16" t="s">
        <v>590</v>
      </c>
      <c r="K143" s="14" t="s">
        <v>588</v>
      </c>
      <c r="L143" s="21" t="s">
        <v>2724</v>
      </c>
    </row>
    <row r="144" spans="1:12" ht="15.75" customHeight="1" x14ac:dyDescent="0.25">
      <c r="A144" s="13" t="s">
        <v>2576</v>
      </c>
      <c r="B144" s="13" t="s">
        <v>2585</v>
      </c>
      <c r="C144" s="13" t="s">
        <v>563</v>
      </c>
      <c r="D144" s="13" t="s">
        <v>2592</v>
      </c>
      <c r="E144" s="13" t="s">
        <v>162</v>
      </c>
      <c r="F144" s="14" t="s">
        <v>235</v>
      </c>
      <c r="G144" s="14" t="s">
        <v>591</v>
      </c>
      <c r="H144" s="14" t="s">
        <v>43</v>
      </c>
      <c r="I144" s="14" t="s">
        <v>592</v>
      </c>
      <c r="J144" s="16" t="s">
        <v>593</v>
      </c>
      <c r="K144" s="14" t="s">
        <v>594</v>
      </c>
      <c r="L144" s="21" t="s">
        <v>2725</v>
      </c>
    </row>
    <row r="145" spans="1:12" ht="15.75" customHeight="1" x14ac:dyDescent="0.25">
      <c r="A145" s="13" t="s">
        <v>2576</v>
      </c>
      <c r="B145" s="13" t="s">
        <v>2585</v>
      </c>
      <c r="C145" s="13" t="s">
        <v>563</v>
      </c>
      <c r="D145" s="13" t="s">
        <v>2592</v>
      </c>
      <c r="E145" s="13" t="s">
        <v>162</v>
      </c>
      <c r="F145" s="14" t="s">
        <v>595</v>
      </c>
      <c r="G145" s="14" t="s">
        <v>596</v>
      </c>
      <c r="H145" s="14" t="s">
        <v>597</v>
      </c>
      <c r="I145" s="14" t="s">
        <v>598</v>
      </c>
      <c r="J145" s="16" t="s">
        <v>599</v>
      </c>
      <c r="K145" s="14" t="s">
        <v>600</v>
      </c>
      <c r="L145" s="21" t="s">
        <v>2729</v>
      </c>
    </row>
    <row r="146" spans="1:12" ht="15.75" customHeight="1" x14ac:dyDescent="0.25">
      <c r="A146" s="13" t="s">
        <v>2576</v>
      </c>
      <c r="B146" s="13" t="s">
        <v>2585</v>
      </c>
      <c r="C146" s="13" t="s">
        <v>563</v>
      </c>
      <c r="D146" s="13" t="s">
        <v>2592</v>
      </c>
      <c r="E146" s="13" t="s">
        <v>162</v>
      </c>
      <c r="F146" s="14" t="s">
        <v>601</v>
      </c>
      <c r="G146" s="14" t="s">
        <v>602</v>
      </c>
      <c r="H146" s="14" t="s">
        <v>603</v>
      </c>
      <c r="I146" s="14" t="s">
        <v>604</v>
      </c>
      <c r="J146" s="16" t="s">
        <v>605</v>
      </c>
      <c r="K146" s="14" t="s">
        <v>606</v>
      </c>
      <c r="L146" s="21" t="s">
        <v>2730</v>
      </c>
    </row>
    <row r="147" spans="1:12" ht="15.75" customHeight="1" x14ac:dyDescent="0.25">
      <c r="A147" s="13" t="s">
        <v>2576</v>
      </c>
      <c r="B147" s="13" t="s">
        <v>2585</v>
      </c>
      <c r="C147" s="13" t="s">
        <v>563</v>
      </c>
      <c r="D147" s="13" t="s">
        <v>2592</v>
      </c>
      <c r="E147" s="13" t="s">
        <v>162</v>
      </c>
      <c r="F147" s="14" t="s">
        <v>607</v>
      </c>
      <c r="G147" s="14" t="s">
        <v>608</v>
      </c>
      <c r="H147" s="14" t="s">
        <v>609</v>
      </c>
      <c r="I147" s="14" t="s">
        <v>610</v>
      </c>
      <c r="J147" s="16" t="s">
        <v>611</v>
      </c>
      <c r="K147" s="14" t="s">
        <v>612</v>
      </c>
      <c r="L147" s="21" t="s">
        <v>2733</v>
      </c>
    </row>
    <row r="148" spans="1:12" ht="15.75" customHeight="1" x14ac:dyDescent="0.25">
      <c r="A148" s="13" t="s">
        <v>2576</v>
      </c>
      <c r="B148" s="13" t="s">
        <v>2585</v>
      </c>
      <c r="C148" s="13" t="s">
        <v>563</v>
      </c>
      <c r="D148" s="13" t="s">
        <v>2592</v>
      </c>
      <c r="E148" s="13" t="s">
        <v>162</v>
      </c>
      <c r="F148" s="14" t="s">
        <v>613</v>
      </c>
      <c r="G148" s="14" t="s">
        <v>614</v>
      </c>
      <c r="H148" s="14" t="s">
        <v>615</v>
      </c>
      <c r="I148" s="14" t="s">
        <v>336</v>
      </c>
      <c r="J148" s="16" t="s">
        <v>616</v>
      </c>
      <c r="K148" s="14" t="s">
        <v>617</v>
      </c>
      <c r="L148" s="21" t="s">
        <v>2735</v>
      </c>
    </row>
    <row r="149" spans="1:12" ht="15.75" customHeight="1" x14ac:dyDescent="0.25">
      <c r="A149" s="13" t="s">
        <v>2576</v>
      </c>
      <c r="B149" s="13" t="s">
        <v>2585</v>
      </c>
      <c r="C149" s="13" t="s">
        <v>563</v>
      </c>
      <c r="D149" s="13" t="s">
        <v>2592</v>
      </c>
      <c r="E149" s="13" t="s">
        <v>162</v>
      </c>
      <c r="F149" s="14" t="s">
        <v>618</v>
      </c>
      <c r="G149" s="14" t="s">
        <v>619</v>
      </c>
      <c r="H149" s="14" t="s">
        <v>620</v>
      </c>
      <c r="I149" s="14" t="s">
        <v>621</v>
      </c>
      <c r="J149" s="16" t="s">
        <v>622</v>
      </c>
      <c r="K149" s="14" t="s">
        <v>623</v>
      </c>
      <c r="L149" s="21" t="s">
        <v>2739</v>
      </c>
    </row>
    <row r="150" spans="1:12" ht="15.75" customHeight="1" x14ac:dyDescent="0.25">
      <c r="A150" s="13" t="s">
        <v>2576</v>
      </c>
      <c r="B150" s="13" t="s">
        <v>2585</v>
      </c>
      <c r="C150" s="13" t="s">
        <v>563</v>
      </c>
      <c r="D150" s="13" t="s">
        <v>2592</v>
      </c>
      <c r="E150" s="13" t="s">
        <v>162</v>
      </c>
      <c r="F150" s="14" t="s">
        <v>624</v>
      </c>
      <c r="G150" s="14" t="s">
        <v>625</v>
      </c>
      <c r="H150" s="14" t="s">
        <v>626</v>
      </c>
      <c r="I150" s="14" t="s">
        <v>627</v>
      </c>
      <c r="J150" s="16" t="s">
        <v>628</v>
      </c>
      <c r="K150" s="14" t="s">
        <v>629</v>
      </c>
      <c r="L150" s="21" t="s">
        <v>2772</v>
      </c>
    </row>
    <row r="151" spans="1:12" ht="15.75" customHeight="1" x14ac:dyDescent="0.25">
      <c r="A151" s="13" t="s">
        <v>2576</v>
      </c>
      <c r="B151" s="13" t="s">
        <v>2585</v>
      </c>
      <c r="C151" s="13" t="s">
        <v>563</v>
      </c>
      <c r="D151" s="13" t="s">
        <v>2592</v>
      </c>
      <c r="E151" s="13" t="s">
        <v>162</v>
      </c>
      <c r="F151" s="14" t="s">
        <v>630</v>
      </c>
      <c r="G151" s="14" t="s">
        <v>631</v>
      </c>
      <c r="H151" s="14" t="s">
        <v>632</v>
      </c>
      <c r="I151" s="14" t="s">
        <v>633</v>
      </c>
      <c r="J151" s="16" t="s">
        <v>634</v>
      </c>
      <c r="K151" s="14" t="s">
        <v>635</v>
      </c>
      <c r="L151" s="21" t="s">
        <v>2777</v>
      </c>
    </row>
    <row r="152" spans="1:12" ht="16.5" customHeight="1" x14ac:dyDescent="0.25">
      <c r="A152" s="13" t="s">
        <v>2576</v>
      </c>
      <c r="B152" s="13" t="s">
        <v>2585</v>
      </c>
      <c r="C152" s="13" t="s">
        <v>563</v>
      </c>
      <c r="D152" s="13" t="s">
        <v>2592</v>
      </c>
      <c r="E152" s="13" t="s">
        <v>162</v>
      </c>
      <c r="F152" s="14" t="s">
        <v>459</v>
      </c>
      <c r="G152" s="14" t="s">
        <v>460</v>
      </c>
      <c r="H152" s="14" t="s">
        <v>325</v>
      </c>
      <c r="I152" s="14" t="s">
        <v>326</v>
      </c>
      <c r="J152" s="16" t="s">
        <v>461</v>
      </c>
      <c r="K152" s="14" t="s">
        <v>462</v>
      </c>
      <c r="L152" s="21" t="s">
        <v>2632</v>
      </c>
    </row>
    <row r="153" spans="1:12" ht="15.75" customHeight="1" x14ac:dyDescent="0.25">
      <c r="A153" s="13" t="s">
        <v>2576</v>
      </c>
      <c r="B153" s="13" t="s">
        <v>2585</v>
      </c>
      <c r="C153" s="13" t="s">
        <v>563</v>
      </c>
      <c r="D153" s="13" t="s">
        <v>2592</v>
      </c>
      <c r="E153" s="13" t="s">
        <v>162</v>
      </c>
      <c r="F153" s="14" t="s">
        <v>463</v>
      </c>
      <c r="G153" s="14" t="s">
        <v>464</v>
      </c>
      <c r="H153" s="14" t="s">
        <v>79</v>
      </c>
      <c r="I153" s="14" t="s">
        <v>80</v>
      </c>
      <c r="J153" s="16" t="s">
        <v>465</v>
      </c>
      <c r="K153" s="14" t="s">
        <v>466</v>
      </c>
      <c r="L153" s="21" t="s">
        <v>2638</v>
      </c>
    </row>
    <row r="154" spans="1:12" ht="15.75" customHeight="1" x14ac:dyDescent="0.25">
      <c r="A154" s="13" t="s">
        <v>2576</v>
      </c>
      <c r="B154" s="13" t="s">
        <v>2585</v>
      </c>
      <c r="C154" s="13" t="s">
        <v>563</v>
      </c>
      <c r="D154" s="13" t="s">
        <v>2592</v>
      </c>
      <c r="E154" s="13" t="s">
        <v>162</v>
      </c>
      <c r="F154" s="14" t="s">
        <v>467</v>
      </c>
      <c r="G154" s="14" t="s">
        <v>468</v>
      </c>
      <c r="H154" s="14" t="s">
        <v>469</v>
      </c>
      <c r="I154" s="14" t="s">
        <v>352</v>
      </c>
      <c r="J154" s="16" t="s">
        <v>470</v>
      </c>
      <c r="K154" s="14" t="s">
        <v>471</v>
      </c>
      <c r="L154" s="21" t="s">
        <v>2635</v>
      </c>
    </row>
    <row r="155" spans="1:12" ht="15.75" customHeight="1" x14ac:dyDescent="0.25">
      <c r="A155" s="13" t="s">
        <v>2576</v>
      </c>
      <c r="B155" s="13" t="s">
        <v>2585</v>
      </c>
      <c r="C155" s="13" t="s">
        <v>563</v>
      </c>
      <c r="D155" s="13" t="s">
        <v>2592</v>
      </c>
      <c r="E155" s="13" t="s">
        <v>162</v>
      </c>
      <c r="F155" s="14" t="s">
        <v>472</v>
      </c>
      <c r="G155" s="14" t="s">
        <v>473</v>
      </c>
      <c r="H155" s="14" t="s">
        <v>474</v>
      </c>
      <c r="I155" s="14" t="s">
        <v>475</v>
      </c>
      <c r="J155" s="16" t="s">
        <v>476</v>
      </c>
      <c r="K155" s="14" t="s">
        <v>477</v>
      </c>
      <c r="L155" s="21" t="s">
        <v>2812</v>
      </c>
    </row>
    <row r="156" spans="1:12" ht="15.75" customHeight="1" x14ac:dyDescent="0.25">
      <c r="A156" s="13" t="s">
        <v>2576</v>
      </c>
      <c r="B156" s="13" t="s">
        <v>2585</v>
      </c>
      <c r="C156" s="13" t="s">
        <v>563</v>
      </c>
      <c r="D156" s="13" t="s">
        <v>2592</v>
      </c>
      <c r="E156" s="13" t="s">
        <v>162</v>
      </c>
      <c r="F156" s="14" t="s">
        <v>478</v>
      </c>
      <c r="G156" s="14" t="s">
        <v>479</v>
      </c>
      <c r="H156" s="14" t="s">
        <v>480</v>
      </c>
      <c r="I156" s="14" t="s">
        <v>481</v>
      </c>
      <c r="J156" s="16" t="s">
        <v>482</v>
      </c>
      <c r="K156" s="14" t="s">
        <v>483</v>
      </c>
      <c r="L156" s="21" t="s">
        <v>2719</v>
      </c>
    </row>
    <row r="157" spans="1:12" ht="15.75" customHeight="1" x14ac:dyDescent="0.25">
      <c r="A157" s="13" t="s">
        <v>2576</v>
      </c>
      <c r="B157" s="13" t="s">
        <v>2585</v>
      </c>
      <c r="C157" s="13" t="s">
        <v>563</v>
      </c>
      <c r="D157" s="13" t="s">
        <v>2592</v>
      </c>
      <c r="E157" s="13" t="s">
        <v>162</v>
      </c>
      <c r="F157" s="14" t="s">
        <v>484</v>
      </c>
      <c r="G157" s="14" t="s">
        <v>485</v>
      </c>
      <c r="H157" s="14" t="s">
        <v>486</v>
      </c>
      <c r="I157" s="14" t="s">
        <v>487</v>
      </c>
      <c r="J157" s="16" t="s">
        <v>488</v>
      </c>
      <c r="K157" s="14" t="s">
        <v>489</v>
      </c>
      <c r="L157" s="21" t="s">
        <v>2732</v>
      </c>
    </row>
    <row r="158" spans="1:12" ht="15.75" customHeight="1" x14ac:dyDescent="0.25">
      <c r="A158" s="13" t="s">
        <v>2576</v>
      </c>
      <c r="B158" s="13" t="s">
        <v>2585</v>
      </c>
      <c r="C158" s="13" t="s">
        <v>563</v>
      </c>
      <c r="D158" s="13" t="s">
        <v>2592</v>
      </c>
      <c r="E158" s="13" t="s">
        <v>162</v>
      </c>
      <c r="F158" s="14" t="s">
        <v>490</v>
      </c>
      <c r="G158" s="14" t="s">
        <v>491</v>
      </c>
      <c r="H158" s="14" t="s">
        <v>165</v>
      </c>
      <c r="I158" s="14" t="s">
        <v>166</v>
      </c>
      <c r="J158" s="16" t="s">
        <v>492</v>
      </c>
      <c r="K158" s="14" t="s">
        <v>493</v>
      </c>
      <c r="L158" s="21" t="s">
        <v>2734</v>
      </c>
    </row>
    <row r="159" spans="1:12" ht="15.75" customHeight="1" x14ac:dyDescent="0.25">
      <c r="A159" s="13" t="s">
        <v>2576</v>
      </c>
      <c r="B159" s="13" t="s">
        <v>2585</v>
      </c>
      <c r="C159" s="13" t="s">
        <v>563</v>
      </c>
      <c r="D159" s="13" t="s">
        <v>2592</v>
      </c>
      <c r="E159" s="13" t="s">
        <v>162</v>
      </c>
      <c r="F159" s="14" t="s">
        <v>494</v>
      </c>
      <c r="G159" s="14" t="s">
        <v>495</v>
      </c>
      <c r="H159" s="14" t="s">
        <v>120</v>
      </c>
      <c r="I159" s="14" t="s">
        <v>121</v>
      </c>
      <c r="J159" s="16" t="s">
        <v>496</v>
      </c>
      <c r="K159" s="14" t="s">
        <v>497</v>
      </c>
      <c r="L159" s="21" t="s">
        <v>2736</v>
      </c>
    </row>
    <row r="160" spans="1:12" ht="15.75" customHeight="1" x14ac:dyDescent="0.25">
      <c r="A160" s="13" t="s">
        <v>2576</v>
      </c>
      <c r="B160" s="13" t="s">
        <v>2585</v>
      </c>
      <c r="C160" s="13" t="s">
        <v>563</v>
      </c>
      <c r="D160" s="13" t="s">
        <v>2592</v>
      </c>
      <c r="E160" s="13" t="s">
        <v>162</v>
      </c>
      <c r="F160" s="14" t="s">
        <v>498</v>
      </c>
      <c r="G160" s="14" t="s">
        <v>499</v>
      </c>
      <c r="H160" s="14" t="s">
        <v>500</v>
      </c>
      <c r="I160" s="14" t="s">
        <v>261</v>
      </c>
      <c r="J160" s="16" t="s">
        <v>501</v>
      </c>
      <c r="K160" s="14" t="s">
        <v>502</v>
      </c>
      <c r="L160" s="21" t="s">
        <v>2742</v>
      </c>
    </row>
    <row r="161" spans="1:12" ht="15.75" customHeight="1" x14ac:dyDescent="0.25">
      <c r="A161" s="13" t="s">
        <v>2576</v>
      </c>
      <c r="B161" s="13" t="s">
        <v>2585</v>
      </c>
      <c r="C161" s="13" t="s">
        <v>563</v>
      </c>
      <c r="D161" s="13" t="s">
        <v>2592</v>
      </c>
      <c r="E161" s="13" t="s">
        <v>162</v>
      </c>
      <c r="F161" s="14" t="s">
        <v>503</v>
      </c>
      <c r="G161" s="14" t="s">
        <v>504</v>
      </c>
      <c r="H161" s="14" t="s">
        <v>505</v>
      </c>
      <c r="I161" s="14" t="s">
        <v>378</v>
      </c>
      <c r="J161" s="16" t="s">
        <v>506</v>
      </c>
      <c r="K161" s="14" t="s">
        <v>507</v>
      </c>
      <c r="L161" s="21" t="s">
        <v>2776</v>
      </c>
    </row>
    <row r="162" spans="1:12" ht="18.75" customHeight="1" x14ac:dyDescent="0.25">
      <c r="A162" s="13" t="s">
        <v>2576</v>
      </c>
      <c r="B162" s="13" t="s">
        <v>2585</v>
      </c>
      <c r="C162" s="13" t="s">
        <v>563</v>
      </c>
      <c r="D162" s="13" t="s">
        <v>2592</v>
      </c>
      <c r="E162" s="13" t="s">
        <v>162</v>
      </c>
      <c r="F162" s="14" t="s">
        <v>402</v>
      </c>
      <c r="G162" s="14" t="s">
        <v>403</v>
      </c>
      <c r="H162" s="14" t="s">
        <v>404</v>
      </c>
      <c r="I162" s="14" t="s">
        <v>405</v>
      </c>
      <c r="J162" s="16" t="s">
        <v>406</v>
      </c>
      <c r="K162" s="14" t="s">
        <v>407</v>
      </c>
      <c r="L162" s="21" t="s">
        <v>2629</v>
      </c>
    </row>
    <row r="163" spans="1:12" ht="15.75" customHeight="1" x14ac:dyDescent="0.25">
      <c r="A163" s="13" t="s">
        <v>2576</v>
      </c>
      <c r="B163" s="13" t="s">
        <v>2585</v>
      </c>
      <c r="C163" s="13" t="s">
        <v>563</v>
      </c>
      <c r="D163" s="13" t="s">
        <v>2592</v>
      </c>
      <c r="E163" s="13" t="s">
        <v>162</v>
      </c>
      <c r="F163" s="14" t="s">
        <v>354</v>
      </c>
      <c r="G163" s="14" t="s">
        <v>408</v>
      </c>
      <c r="H163" s="14" t="s">
        <v>409</v>
      </c>
      <c r="I163" s="14" t="s">
        <v>410</v>
      </c>
      <c r="J163" s="16" t="s">
        <v>411</v>
      </c>
      <c r="K163" s="14" t="s">
        <v>412</v>
      </c>
      <c r="L163" s="21" t="s">
        <v>2630</v>
      </c>
    </row>
    <row r="164" spans="1:12" ht="15.75" customHeight="1" x14ac:dyDescent="0.25">
      <c r="A164" s="13" t="s">
        <v>2576</v>
      </c>
      <c r="B164" s="13" t="s">
        <v>2585</v>
      </c>
      <c r="C164" s="13" t="s">
        <v>563</v>
      </c>
      <c r="D164" s="13" t="s">
        <v>2592</v>
      </c>
      <c r="E164" s="13" t="s">
        <v>162</v>
      </c>
      <c r="F164" s="14" t="s">
        <v>413</v>
      </c>
      <c r="G164" s="14" t="s">
        <v>414</v>
      </c>
      <c r="H164" s="14" t="s">
        <v>165</v>
      </c>
      <c r="I164" s="14" t="s">
        <v>415</v>
      </c>
      <c r="J164" s="16" t="s">
        <v>416</v>
      </c>
      <c r="K164" s="14" t="s">
        <v>417</v>
      </c>
      <c r="L164" s="21" t="s">
        <v>2707</v>
      </c>
    </row>
    <row r="165" spans="1:12" ht="15.75" customHeight="1" x14ac:dyDescent="0.25">
      <c r="A165" s="13" t="s">
        <v>2576</v>
      </c>
      <c r="B165" s="13" t="s">
        <v>2585</v>
      </c>
      <c r="C165" s="13" t="s">
        <v>563</v>
      </c>
      <c r="D165" s="13" t="s">
        <v>2592</v>
      </c>
      <c r="E165" s="13" t="s">
        <v>162</v>
      </c>
      <c r="F165" s="14" t="s">
        <v>418</v>
      </c>
      <c r="G165" s="14" t="s">
        <v>419</v>
      </c>
      <c r="H165" s="14" t="s">
        <v>420</v>
      </c>
      <c r="I165" s="14" t="s">
        <v>421</v>
      </c>
      <c r="J165" s="16" t="s">
        <v>2698</v>
      </c>
      <c r="K165" s="14" t="s">
        <v>422</v>
      </c>
      <c r="L165" s="21" t="s">
        <v>2699</v>
      </c>
    </row>
    <row r="166" spans="1:12" ht="15.75" customHeight="1" x14ac:dyDescent="0.25">
      <c r="A166" s="13" t="s">
        <v>2576</v>
      </c>
      <c r="B166" s="13" t="s">
        <v>2585</v>
      </c>
      <c r="C166" s="13" t="s">
        <v>563</v>
      </c>
      <c r="D166" s="13" t="s">
        <v>2592</v>
      </c>
      <c r="E166" s="13" t="s">
        <v>162</v>
      </c>
      <c r="F166" s="14" t="s">
        <v>423</v>
      </c>
      <c r="G166" s="14" t="s">
        <v>424</v>
      </c>
      <c r="H166" s="14" t="s">
        <v>425</v>
      </c>
      <c r="I166" s="14" t="s">
        <v>426</v>
      </c>
      <c r="J166" s="16" t="s">
        <v>427</v>
      </c>
      <c r="K166" s="14" t="s">
        <v>428</v>
      </c>
      <c r="L166" s="21" t="s">
        <v>2723</v>
      </c>
    </row>
    <row r="167" spans="1:12" ht="15.75" customHeight="1" x14ac:dyDescent="0.25">
      <c r="A167" s="13" t="s">
        <v>2576</v>
      </c>
      <c r="B167" s="13" t="s">
        <v>2585</v>
      </c>
      <c r="C167" s="13" t="s">
        <v>563</v>
      </c>
      <c r="D167" s="13" t="s">
        <v>2592</v>
      </c>
      <c r="E167" s="13" t="s">
        <v>162</v>
      </c>
      <c r="F167" s="14" t="s">
        <v>429</v>
      </c>
      <c r="G167" s="14" t="s">
        <v>430</v>
      </c>
      <c r="H167" s="14" t="s">
        <v>431</v>
      </c>
      <c r="I167" s="14" t="s">
        <v>14</v>
      </c>
      <c r="J167" s="16" t="s">
        <v>432</v>
      </c>
      <c r="K167" s="14" t="s">
        <v>433</v>
      </c>
      <c r="L167" s="21" t="s">
        <v>2701</v>
      </c>
    </row>
    <row r="168" spans="1:12" ht="15.75" customHeight="1" x14ac:dyDescent="0.25">
      <c r="A168" s="13" t="s">
        <v>2576</v>
      </c>
      <c r="B168" s="13" t="s">
        <v>2585</v>
      </c>
      <c r="C168" s="13" t="s">
        <v>563</v>
      </c>
      <c r="D168" s="13" t="s">
        <v>2592</v>
      </c>
      <c r="E168" s="13" t="s">
        <v>162</v>
      </c>
      <c r="F168" s="14" t="s">
        <v>434</v>
      </c>
      <c r="G168" s="14" t="s">
        <v>435</v>
      </c>
      <c r="H168" s="14" t="s">
        <v>431</v>
      </c>
      <c r="I168" s="14" t="s">
        <v>14</v>
      </c>
      <c r="J168" s="16" t="s">
        <v>436</v>
      </c>
      <c r="K168" s="14" t="s">
        <v>437</v>
      </c>
      <c r="L168" s="21" t="s">
        <v>2712</v>
      </c>
    </row>
    <row r="169" spans="1:12" ht="15.75" customHeight="1" x14ac:dyDescent="0.25">
      <c r="A169" s="13" t="s">
        <v>2576</v>
      </c>
      <c r="B169" s="13" t="s">
        <v>2585</v>
      </c>
      <c r="C169" s="13" t="s">
        <v>563</v>
      </c>
      <c r="D169" s="13" t="s">
        <v>2592</v>
      </c>
      <c r="E169" s="13" t="s">
        <v>162</v>
      </c>
      <c r="F169" s="14" t="s">
        <v>413</v>
      </c>
      <c r="G169" s="14" t="s">
        <v>438</v>
      </c>
      <c r="H169" s="14" t="s">
        <v>439</v>
      </c>
      <c r="I169" s="14" t="s">
        <v>415</v>
      </c>
      <c r="J169" s="16" t="s">
        <v>440</v>
      </c>
      <c r="K169" s="14" t="s">
        <v>441</v>
      </c>
      <c r="L169" s="21" t="s">
        <v>2722</v>
      </c>
    </row>
    <row r="170" spans="1:12" ht="15.75" customHeight="1" x14ac:dyDescent="0.25">
      <c r="A170" s="13" t="s">
        <v>2576</v>
      </c>
      <c r="B170" s="13" t="s">
        <v>2585</v>
      </c>
      <c r="C170" s="13" t="s">
        <v>563</v>
      </c>
      <c r="D170" s="13" t="s">
        <v>2592</v>
      </c>
      <c r="E170" s="13" t="s">
        <v>162</v>
      </c>
      <c r="F170" s="14" t="s">
        <v>442</v>
      </c>
      <c r="G170" s="14" t="s">
        <v>443</v>
      </c>
      <c r="H170" s="14" t="s">
        <v>444</v>
      </c>
      <c r="I170" s="14" t="s">
        <v>445</v>
      </c>
      <c r="J170" s="16" t="s">
        <v>446</v>
      </c>
      <c r="K170" s="14" t="s">
        <v>447</v>
      </c>
      <c r="L170" s="21" t="s">
        <v>2773</v>
      </c>
    </row>
    <row r="171" spans="1:12" ht="15.75" customHeight="1" x14ac:dyDescent="0.25">
      <c r="A171" s="13" t="s">
        <v>2576</v>
      </c>
      <c r="B171" s="13" t="s">
        <v>2585</v>
      </c>
      <c r="C171" s="13" t="s">
        <v>563</v>
      </c>
      <c r="D171" s="13" t="s">
        <v>2592</v>
      </c>
      <c r="E171" s="13" t="s">
        <v>162</v>
      </c>
      <c r="F171" s="14" t="s">
        <v>448</v>
      </c>
      <c r="G171" s="14" t="s">
        <v>449</v>
      </c>
      <c r="H171" s="14" t="s">
        <v>450</v>
      </c>
      <c r="I171" s="14" t="s">
        <v>451</v>
      </c>
      <c r="J171" s="16" t="s">
        <v>452</v>
      </c>
      <c r="K171" s="14" t="s">
        <v>453</v>
      </c>
      <c r="L171" s="21" t="s">
        <v>2745</v>
      </c>
    </row>
    <row r="172" spans="1:12" ht="15.75" customHeight="1" x14ac:dyDescent="0.25">
      <c r="A172" s="13" t="s">
        <v>2576</v>
      </c>
      <c r="B172" s="13" t="s">
        <v>2585</v>
      </c>
      <c r="C172" s="13" t="s">
        <v>563</v>
      </c>
      <c r="D172" s="13" t="s">
        <v>2592</v>
      </c>
      <c r="E172" s="13" t="s">
        <v>162</v>
      </c>
      <c r="F172" s="14" t="s">
        <v>454</v>
      </c>
      <c r="G172" s="14" t="s">
        <v>455</v>
      </c>
      <c r="H172" s="14" t="s">
        <v>93</v>
      </c>
      <c r="I172" s="14" t="s">
        <v>456</v>
      </c>
      <c r="J172" s="16" t="s">
        <v>457</v>
      </c>
      <c r="K172" s="14" t="s">
        <v>458</v>
      </c>
      <c r="L172" s="21" t="s">
        <v>2787</v>
      </c>
    </row>
    <row r="173" spans="1:12" ht="15.75" customHeight="1" x14ac:dyDescent="0.25">
      <c r="A173" s="13" t="s">
        <v>2576</v>
      </c>
      <c r="B173" s="13" t="s">
        <v>2584</v>
      </c>
      <c r="C173" s="14" t="s">
        <v>161</v>
      </c>
      <c r="D173" s="13" t="s">
        <v>2592</v>
      </c>
      <c r="E173" s="13" t="s">
        <v>162</v>
      </c>
      <c r="F173" s="14" t="s">
        <v>163</v>
      </c>
      <c r="G173" s="14" t="s">
        <v>164</v>
      </c>
      <c r="H173" s="14" t="s">
        <v>165</v>
      </c>
      <c r="I173" s="14" t="s">
        <v>166</v>
      </c>
      <c r="J173" s="16" t="s">
        <v>167</v>
      </c>
      <c r="K173" s="14" t="s">
        <v>168</v>
      </c>
      <c r="L173" s="21" t="s">
        <v>2706</v>
      </c>
    </row>
    <row r="174" spans="1:12" ht="15.75" customHeight="1" x14ac:dyDescent="0.25">
      <c r="A174" s="13" t="s">
        <v>2576</v>
      </c>
      <c r="B174" s="13" t="s">
        <v>2584</v>
      </c>
      <c r="C174" s="14" t="s">
        <v>161</v>
      </c>
      <c r="D174" s="13" t="s">
        <v>2592</v>
      </c>
      <c r="E174" s="13" t="s">
        <v>162</v>
      </c>
      <c r="F174" s="14" t="s">
        <v>169</v>
      </c>
      <c r="G174" s="14" t="s">
        <v>170</v>
      </c>
      <c r="H174" s="14" t="s">
        <v>171</v>
      </c>
      <c r="I174" s="14" t="s">
        <v>166</v>
      </c>
      <c r="J174" s="16" t="s">
        <v>172</v>
      </c>
      <c r="K174" s="14" t="s">
        <v>173</v>
      </c>
      <c r="L174" s="21" t="s">
        <v>2703</v>
      </c>
    </row>
    <row r="175" spans="1:12" ht="15.75" customHeight="1" x14ac:dyDescent="0.25">
      <c r="A175" s="13" t="s">
        <v>2576</v>
      </c>
      <c r="B175" s="13" t="s">
        <v>2584</v>
      </c>
      <c r="C175" s="14" t="s">
        <v>161</v>
      </c>
      <c r="D175" s="13" t="s">
        <v>2592</v>
      </c>
      <c r="E175" s="13" t="s">
        <v>162</v>
      </c>
      <c r="F175" s="14" t="s">
        <v>174</v>
      </c>
      <c r="G175" s="14" t="s">
        <v>175</v>
      </c>
      <c r="H175" s="14" t="s">
        <v>176</v>
      </c>
      <c r="I175" s="14" t="s">
        <v>177</v>
      </c>
      <c r="J175" s="16" t="s">
        <v>178</v>
      </c>
      <c r="K175" s="14" t="s">
        <v>179</v>
      </c>
      <c r="L175" s="21" t="s">
        <v>2702</v>
      </c>
    </row>
    <row r="176" spans="1:12" ht="15.75" customHeight="1" x14ac:dyDescent="0.25">
      <c r="A176" s="13" t="s">
        <v>2576</v>
      </c>
      <c r="B176" s="13" t="s">
        <v>2584</v>
      </c>
      <c r="C176" s="14" t="s">
        <v>161</v>
      </c>
      <c r="D176" s="13" t="s">
        <v>2592</v>
      </c>
      <c r="E176" s="13" t="s">
        <v>162</v>
      </c>
      <c r="F176" s="14" t="s">
        <v>169</v>
      </c>
      <c r="G176" s="14" t="s">
        <v>170</v>
      </c>
      <c r="H176" s="14" t="s">
        <v>165</v>
      </c>
      <c r="I176" s="14" t="s">
        <v>166</v>
      </c>
      <c r="J176" s="16" t="s">
        <v>2713</v>
      </c>
      <c r="K176" s="14" t="s">
        <v>180</v>
      </c>
      <c r="L176" s="21" t="s">
        <v>2714</v>
      </c>
    </row>
    <row r="177" spans="1:12" ht="15.75" customHeight="1" x14ac:dyDescent="0.25">
      <c r="A177" s="13" t="s">
        <v>2576</v>
      </c>
      <c r="B177" s="13" t="s">
        <v>2584</v>
      </c>
      <c r="C177" s="14" t="s">
        <v>161</v>
      </c>
      <c r="D177" s="13" t="s">
        <v>2592</v>
      </c>
      <c r="E177" s="13" t="s">
        <v>162</v>
      </c>
      <c r="F177" s="14" t="s">
        <v>181</v>
      </c>
      <c r="G177" s="14" t="s">
        <v>182</v>
      </c>
      <c r="H177" s="14" t="s">
        <v>183</v>
      </c>
      <c r="I177" s="14" t="s">
        <v>184</v>
      </c>
      <c r="J177" s="16" t="s">
        <v>185</v>
      </c>
      <c r="K177" s="14" t="s">
        <v>186</v>
      </c>
      <c r="L177" s="21" t="s">
        <v>2727</v>
      </c>
    </row>
    <row r="178" spans="1:12" ht="15.75" customHeight="1" x14ac:dyDescent="0.25">
      <c r="A178" s="13" t="s">
        <v>2576</v>
      </c>
      <c r="B178" s="13" t="s">
        <v>2584</v>
      </c>
      <c r="C178" s="14" t="s">
        <v>161</v>
      </c>
      <c r="D178" s="13" t="s">
        <v>2592</v>
      </c>
      <c r="E178" s="13" t="s">
        <v>162</v>
      </c>
      <c r="F178" s="14" t="s">
        <v>187</v>
      </c>
      <c r="G178" s="14" t="s">
        <v>188</v>
      </c>
      <c r="H178" s="14" t="s">
        <v>189</v>
      </c>
      <c r="I178" s="14" t="s">
        <v>190</v>
      </c>
      <c r="J178" s="16" t="s">
        <v>191</v>
      </c>
      <c r="K178" s="14" t="s">
        <v>192</v>
      </c>
      <c r="L178" s="21" t="s">
        <v>2700</v>
      </c>
    </row>
    <row r="179" spans="1:12" ht="15.75" customHeight="1" x14ac:dyDescent="0.25">
      <c r="A179" s="13" t="s">
        <v>2576</v>
      </c>
      <c r="B179" s="13" t="s">
        <v>2584</v>
      </c>
      <c r="C179" s="14" t="s">
        <v>161</v>
      </c>
      <c r="D179" s="13" t="s">
        <v>2592</v>
      </c>
      <c r="E179" s="13" t="s">
        <v>162</v>
      </c>
      <c r="F179" s="14" t="s">
        <v>187</v>
      </c>
      <c r="G179" s="14" t="s">
        <v>188</v>
      </c>
      <c r="H179" s="14" t="s">
        <v>143</v>
      </c>
      <c r="I179" s="14" t="s">
        <v>144</v>
      </c>
      <c r="J179" s="16" t="s">
        <v>193</v>
      </c>
      <c r="K179" s="14" t="s">
        <v>194</v>
      </c>
      <c r="L179" s="21" t="s">
        <v>2718</v>
      </c>
    </row>
    <row r="180" spans="1:12" ht="15.75" customHeight="1" x14ac:dyDescent="0.25">
      <c r="A180" s="13" t="s">
        <v>2576</v>
      </c>
      <c r="B180" s="13" t="s">
        <v>2584</v>
      </c>
      <c r="C180" s="14" t="s">
        <v>161</v>
      </c>
      <c r="D180" s="13" t="s">
        <v>2592</v>
      </c>
      <c r="E180" s="13" t="s">
        <v>162</v>
      </c>
      <c r="F180" s="14" t="s">
        <v>169</v>
      </c>
      <c r="G180" s="14" t="s">
        <v>195</v>
      </c>
      <c r="H180" s="14" t="s">
        <v>196</v>
      </c>
      <c r="I180" s="14" t="s">
        <v>197</v>
      </c>
      <c r="J180" s="16" t="s">
        <v>198</v>
      </c>
      <c r="K180" s="14" t="s">
        <v>199</v>
      </c>
      <c r="L180" s="21" t="s">
        <v>2705</v>
      </c>
    </row>
    <row r="181" spans="1:12" ht="15.75" customHeight="1" x14ac:dyDescent="0.25">
      <c r="A181" s="13" t="s">
        <v>2576</v>
      </c>
      <c r="B181" s="13" t="s">
        <v>2584</v>
      </c>
      <c r="C181" s="14" t="s">
        <v>161</v>
      </c>
      <c r="D181" s="13" t="s">
        <v>2592</v>
      </c>
      <c r="E181" s="13" t="s">
        <v>162</v>
      </c>
      <c r="F181" s="14" t="s">
        <v>200</v>
      </c>
      <c r="G181" s="14" t="s">
        <v>201</v>
      </c>
      <c r="H181" s="14" t="s">
        <v>149</v>
      </c>
      <c r="I181" s="14" t="s">
        <v>150</v>
      </c>
      <c r="J181" s="16" t="s">
        <v>202</v>
      </c>
      <c r="K181" s="14" t="s">
        <v>203</v>
      </c>
      <c r="L181" s="21" t="s">
        <v>2728</v>
      </c>
    </row>
    <row r="182" spans="1:12" ht="15.75" customHeight="1" x14ac:dyDescent="0.25">
      <c r="A182" s="13" t="s">
        <v>2576</v>
      </c>
      <c r="B182" s="13" t="s">
        <v>2584</v>
      </c>
      <c r="C182" s="14" t="s">
        <v>161</v>
      </c>
      <c r="D182" s="13" t="s">
        <v>2592</v>
      </c>
      <c r="E182" s="13" t="s">
        <v>162</v>
      </c>
      <c r="F182" s="14" t="s">
        <v>204</v>
      </c>
      <c r="G182" s="14" t="s">
        <v>205</v>
      </c>
      <c r="H182" s="14" t="s">
        <v>206</v>
      </c>
      <c r="I182" s="14" t="s">
        <v>207</v>
      </c>
      <c r="J182" s="16" t="s">
        <v>208</v>
      </c>
      <c r="K182" s="14" t="s">
        <v>209</v>
      </c>
      <c r="L182" s="21" t="s">
        <v>2752</v>
      </c>
    </row>
    <row r="183" spans="1:12" ht="15.75" customHeight="1" x14ac:dyDescent="0.25">
      <c r="A183" s="13" t="s">
        <v>2576</v>
      </c>
      <c r="B183" s="13" t="s">
        <v>2584</v>
      </c>
      <c r="C183" s="14" t="s">
        <v>161</v>
      </c>
      <c r="D183" s="13" t="s">
        <v>2592</v>
      </c>
      <c r="E183" s="13" t="s">
        <v>162</v>
      </c>
      <c r="F183" s="14" t="s">
        <v>210</v>
      </c>
      <c r="G183" s="14" t="s">
        <v>211</v>
      </c>
      <c r="H183" s="14" t="s">
        <v>212</v>
      </c>
      <c r="I183" s="14" t="s">
        <v>213</v>
      </c>
      <c r="J183" s="16" t="s">
        <v>214</v>
      </c>
      <c r="K183" s="14" t="s">
        <v>215</v>
      </c>
      <c r="L183" s="21" t="s">
        <v>2792</v>
      </c>
    </row>
    <row r="184" spans="1:12" ht="15.75" customHeight="1" x14ac:dyDescent="0.25">
      <c r="A184" s="13" t="s">
        <v>2576</v>
      </c>
      <c r="B184" s="13" t="s">
        <v>2584</v>
      </c>
      <c r="C184" s="14" t="s">
        <v>161</v>
      </c>
      <c r="D184" s="13" t="s">
        <v>2592</v>
      </c>
      <c r="E184" s="13" t="s">
        <v>162</v>
      </c>
      <c r="F184" s="14" t="s">
        <v>216</v>
      </c>
      <c r="G184" s="14" t="s">
        <v>217</v>
      </c>
      <c r="H184" s="14" t="s">
        <v>218</v>
      </c>
      <c r="I184" s="14" t="s">
        <v>219</v>
      </c>
      <c r="J184" s="16" t="s">
        <v>220</v>
      </c>
      <c r="K184" s="14" t="s">
        <v>221</v>
      </c>
      <c r="L184" s="21" t="s">
        <v>2786</v>
      </c>
    </row>
    <row r="185" spans="1:12" ht="15.75" customHeight="1" x14ac:dyDescent="0.25">
      <c r="A185" s="13" t="s">
        <v>2576</v>
      </c>
      <c r="B185" s="13" t="s">
        <v>2586</v>
      </c>
      <c r="C185" s="19" t="s">
        <v>2590</v>
      </c>
      <c r="D185" s="13" t="s">
        <v>2604</v>
      </c>
      <c r="E185" s="13" t="s">
        <v>1054</v>
      </c>
      <c r="F185" s="14" t="s">
        <v>1055</v>
      </c>
      <c r="G185" s="14" t="s">
        <v>1056</v>
      </c>
      <c r="H185" s="14" t="s">
        <v>510</v>
      </c>
      <c r="I185" s="14" t="s">
        <v>177</v>
      </c>
      <c r="J185" s="16" t="s">
        <v>1057</v>
      </c>
      <c r="K185" s="14" t="s">
        <v>1058</v>
      </c>
      <c r="L185" s="21" t="s">
        <v>2890</v>
      </c>
    </row>
    <row r="186" spans="1:12" ht="15.75" customHeight="1" x14ac:dyDescent="0.25">
      <c r="A186" s="13" t="s">
        <v>2576</v>
      </c>
      <c r="B186" s="13" t="s">
        <v>2586</v>
      </c>
      <c r="C186" s="19" t="s">
        <v>2590</v>
      </c>
      <c r="D186" s="13" t="s">
        <v>2604</v>
      </c>
      <c r="E186" s="13" t="s">
        <v>1054</v>
      </c>
      <c r="F186" s="14" t="s">
        <v>1059</v>
      </c>
      <c r="G186" s="14" t="s">
        <v>1060</v>
      </c>
      <c r="H186" s="14" t="s">
        <v>510</v>
      </c>
      <c r="I186" s="14" t="s">
        <v>177</v>
      </c>
      <c r="J186" s="16" t="s">
        <v>1061</v>
      </c>
      <c r="K186" s="14" t="s">
        <v>1062</v>
      </c>
      <c r="L186" s="21" t="s">
        <v>2889</v>
      </c>
    </row>
    <row r="187" spans="1:12" ht="15.75" customHeight="1" x14ac:dyDescent="0.25">
      <c r="A187" s="13" t="s">
        <v>2576</v>
      </c>
      <c r="B187" s="13" t="s">
        <v>2586</v>
      </c>
      <c r="C187" s="19" t="s">
        <v>2590</v>
      </c>
      <c r="D187" s="13" t="s">
        <v>2604</v>
      </c>
      <c r="E187" s="13" t="s">
        <v>1054</v>
      </c>
      <c r="F187" s="14" t="s">
        <v>1063</v>
      </c>
      <c r="G187" s="14" t="s">
        <v>1064</v>
      </c>
      <c r="H187" s="14" t="s">
        <v>1065</v>
      </c>
      <c r="I187" s="14" t="s">
        <v>1066</v>
      </c>
      <c r="J187" s="16" t="s">
        <v>1067</v>
      </c>
      <c r="K187" s="14" t="s">
        <v>1068</v>
      </c>
      <c r="L187" s="21" t="s">
        <v>2926</v>
      </c>
    </row>
    <row r="188" spans="1:12" ht="15.75" customHeight="1" x14ac:dyDescent="0.25">
      <c r="A188" s="13" t="s">
        <v>2576</v>
      </c>
      <c r="B188" s="13" t="s">
        <v>2586</v>
      </c>
      <c r="C188" s="19" t="s">
        <v>2590</v>
      </c>
      <c r="D188" s="13" t="s">
        <v>2604</v>
      </c>
      <c r="E188" s="13" t="s">
        <v>1054</v>
      </c>
      <c r="F188" s="14" t="s">
        <v>490</v>
      </c>
      <c r="G188" s="14" t="s">
        <v>491</v>
      </c>
      <c r="H188" s="14" t="s">
        <v>1069</v>
      </c>
      <c r="I188" s="14" t="s">
        <v>1070</v>
      </c>
      <c r="J188" s="16" t="s">
        <v>1071</v>
      </c>
      <c r="K188" s="14" t="s">
        <v>1072</v>
      </c>
      <c r="L188" s="21" t="s">
        <v>2909</v>
      </c>
    </row>
    <row r="189" spans="1:12" ht="15.75" customHeight="1" x14ac:dyDescent="0.25">
      <c r="A189" s="13" t="s">
        <v>2576</v>
      </c>
      <c r="B189" s="13" t="s">
        <v>2586</v>
      </c>
      <c r="C189" s="19" t="s">
        <v>2590</v>
      </c>
      <c r="D189" s="13" t="s">
        <v>2604</v>
      </c>
      <c r="E189" s="13" t="s">
        <v>1054</v>
      </c>
      <c r="F189" s="14" t="s">
        <v>1055</v>
      </c>
      <c r="G189" s="14" t="s">
        <v>1056</v>
      </c>
      <c r="H189" s="14" t="s">
        <v>1073</v>
      </c>
      <c r="I189" s="14" t="s">
        <v>332</v>
      </c>
      <c r="J189" s="16" t="s">
        <v>1074</v>
      </c>
      <c r="K189" s="14" t="s">
        <v>1075</v>
      </c>
      <c r="L189" s="21" t="s">
        <v>3132</v>
      </c>
    </row>
    <row r="190" spans="1:12" ht="15.75" customHeight="1" x14ac:dyDescent="0.25">
      <c r="A190" s="13" t="s">
        <v>2576</v>
      </c>
      <c r="B190" s="13" t="s">
        <v>2586</v>
      </c>
      <c r="C190" s="19" t="s">
        <v>2590</v>
      </c>
      <c r="D190" s="13" t="s">
        <v>2604</v>
      </c>
      <c r="E190" s="13" t="s">
        <v>1054</v>
      </c>
      <c r="F190" s="14" t="s">
        <v>2504</v>
      </c>
      <c r="G190" s="14" t="s">
        <v>1076</v>
      </c>
      <c r="H190" s="14" t="s">
        <v>225</v>
      </c>
      <c r="I190" s="14" t="s">
        <v>1077</v>
      </c>
      <c r="J190" s="16" t="s">
        <v>1078</v>
      </c>
      <c r="K190" s="14" t="s">
        <v>1068</v>
      </c>
      <c r="L190" s="21" t="s">
        <v>3159</v>
      </c>
    </row>
    <row r="191" spans="1:12" ht="15.75" customHeight="1" x14ac:dyDescent="0.25">
      <c r="A191" s="13" t="s">
        <v>2576</v>
      </c>
      <c r="B191" s="13" t="s">
        <v>2586</v>
      </c>
      <c r="C191" s="19" t="s">
        <v>2590</v>
      </c>
      <c r="D191" s="13" t="s">
        <v>2604</v>
      </c>
      <c r="E191" s="13" t="s">
        <v>1054</v>
      </c>
      <c r="F191" s="14" t="s">
        <v>125</v>
      </c>
      <c r="G191" s="14" t="s">
        <v>1079</v>
      </c>
      <c r="H191" s="14" t="s">
        <v>165</v>
      </c>
      <c r="I191" s="14" t="s">
        <v>166</v>
      </c>
      <c r="J191" s="16" t="s">
        <v>3188</v>
      </c>
      <c r="K191" s="14" t="s">
        <v>1080</v>
      </c>
      <c r="L191" s="21" t="s">
        <v>3189</v>
      </c>
    </row>
    <row r="192" spans="1:12" ht="15.75" customHeight="1" x14ac:dyDescent="0.25">
      <c r="A192" s="13" t="s">
        <v>2576</v>
      </c>
      <c r="B192" s="13" t="s">
        <v>2586</v>
      </c>
      <c r="C192" s="19" t="s">
        <v>2590</v>
      </c>
      <c r="D192" s="13" t="s">
        <v>2604</v>
      </c>
      <c r="E192" s="13" t="s">
        <v>1054</v>
      </c>
      <c r="F192" s="14" t="s">
        <v>125</v>
      </c>
      <c r="G192" s="14" t="s">
        <v>1079</v>
      </c>
      <c r="H192" s="14" t="s">
        <v>1081</v>
      </c>
      <c r="I192" s="14" t="s">
        <v>1082</v>
      </c>
      <c r="J192" s="16" t="s">
        <v>1083</v>
      </c>
      <c r="K192" s="14" t="s">
        <v>1080</v>
      </c>
      <c r="L192" s="21" t="s">
        <v>3117</v>
      </c>
    </row>
    <row r="193" spans="1:12" ht="15.75" customHeight="1" x14ac:dyDescent="0.25">
      <c r="A193" s="13" t="s">
        <v>2576</v>
      </c>
      <c r="B193" s="13" t="s">
        <v>2586</v>
      </c>
      <c r="C193" s="19" t="s">
        <v>2590</v>
      </c>
      <c r="D193" s="13" t="s">
        <v>2604</v>
      </c>
      <c r="E193" s="13" t="s">
        <v>1054</v>
      </c>
      <c r="F193" s="14" t="s">
        <v>354</v>
      </c>
      <c r="G193" s="14" t="s">
        <v>408</v>
      </c>
      <c r="H193" s="14" t="s">
        <v>1084</v>
      </c>
      <c r="I193" s="14" t="s">
        <v>1085</v>
      </c>
      <c r="J193" s="16" t="s">
        <v>1086</v>
      </c>
      <c r="K193" s="14" t="s">
        <v>1087</v>
      </c>
      <c r="L193" s="21" t="s">
        <v>3133</v>
      </c>
    </row>
    <row r="194" spans="1:12" ht="15.75" customHeight="1" x14ac:dyDescent="0.25">
      <c r="A194" s="13" t="s">
        <v>2576</v>
      </c>
      <c r="B194" s="13" t="s">
        <v>2586</v>
      </c>
      <c r="C194" s="19" t="s">
        <v>2590</v>
      </c>
      <c r="D194" s="13" t="s">
        <v>2604</v>
      </c>
      <c r="E194" s="13" t="s">
        <v>1054</v>
      </c>
      <c r="F194" s="14" t="s">
        <v>1088</v>
      </c>
      <c r="G194" s="14" t="s">
        <v>1060</v>
      </c>
      <c r="H194" s="14" t="s">
        <v>1089</v>
      </c>
      <c r="I194" s="14" t="s">
        <v>1090</v>
      </c>
      <c r="J194" s="16" t="s">
        <v>1091</v>
      </c>
      <c r="K194" s="14" t="s">
        <v>1092</v>
      </c>
      <c r="L194" s="21" t="s">
        <v>3144</v>
      </c>
    </row>
    <row r="195" spans="1:12" ht="15.75" customHeight="1" x14ac:dyDescent="0.25">
      <c r="A195" s="13" t="s">
        <v>2576</v>
      </c>
      <c r="B195" s="13" t="s">
        <v>2586</v>
      </c>
      <c r="C195" s="19" t="s">
        <v>2590</v>
      </c>
      <c r="D195" s="13" t="s">
        <v>2604</v>
      </c>
      <c r="E195" s="13" t="s">
        <v>1054</v>
      </c>
      <c r="F195" s="14" t="s">
        <v>885</v>
      </c>
      <c r="G195" s="14" t="s">
        <v>1093</v>
      </c>
      <c r="H195" s="14" t="s">
        <v>510</v>
      </c>
      <c r="I195" s="14" t="s">
        <v>177</v>
      </c>
      <c r="J195" s="16" t="s">
        <v>1094</v>
      </c>
      <c r="K195" s="14" t="s">
        <v>1095</v>
      </c>
      <c r="L195" s="21" t="s">
        <v>3146</v>
      </c>
    </row>
    <row r="196" spans="1:12" ht="15.75" customHeight="1" x14ac:dyDescent="0.25">
      <c r="A196" s="13" t="s">
        <v>2576</v>
      </c>
      <c r="B196" s="13" t="s">
        <v>2586</v>
      </c>
      <c r="C196" s="19" t="s">
        <v>2590</v>
      </c>
      <c r="D196" s="13" t="s">
        <v>2604</v>
      </c>
      <c r="E196" s="13" t="s">
        <v>1054</v>
      </c>
      <c r="F196" s="14" t="s">
        <v>1096</v>
      </c>
      <c r="G196" s="14" t="s">
        <v>1097</v>
      </c>
      <c r="H196" s="14" t="s">
        <v>42</v>
      </c>
      <c r="I196" s="14" t="s">
        <v>166</v>
      </c>
      <c r="J196" s="16" t="s">
        <v>1098</v>
      </c>
      <c r="K196" s="14" t="s">
        <v>1099</v>
      </c>
      <c r="L196" s="21" t="s">
        <v>3130</v>
      </c>
    </row>
    <row r="197" spans="1:12" ht="15.75" customHeight="1" x14ac:dyDescent="0.25">
      <c r="A197" s="13" t="s">
        <v>2576</v>
      </c>
      <c r="B197" s="13" t="s">
        <v>2586</v>
      </c>
      <c r="C197" s="19" t="s">
        <v>2590</v>
      </c>
      <c r="D197" s="13" t="s">
        <v>2604</v>
      </c>
      <c r="E197" s="13" t="s">
        <v>1054</v>
      </c>
      <c r="F197" s="14" t="s">
        <v>1100</v>
      </c>
      <c r="G197" s="14" t="s">
        <v>1101</v>
      </c>
      <c r="H197" s="14" t="s">
        <v>183</v>
      </c>
      <c r="I197" s="14" t="s">
        <v>677</v>
      </c>
      <c r="J197" s="16" t="s">
        <v>1102</v>
      </c>
      <c r="K197" s="14" t="s">
        <v>1103</v>
      </c>
      <c r="L197" s="21" t="s">
        <v>3162</v>
      </c>
    </row>
    <row r="198" spans="1:12" ht="15.75" customHeight="1" x14ac:dyDescent="0.25">
      <c r="A198" s="13" t="s">
        <v>2576</v>
      </c>
      <c r="B198" s="13" t="s">
        <v>2586</v>
      </c>
      <c r="C198" s="19" t="s">
        <v>2590</v>
      </c>
      <c r="D198" s="13" t="s">
        <v>2604</v>
      </c>
      <c r="E198" s="13" t="s">
        <v>1054</v>
      </c>
      <c r="F198" s="14" t="s">
        <v>570</v>
      </c>
      <c r="G198" s="14" t="s">
        <v>1104</v>
      </c>
      <c r="H198" s="14" t="s">
        <v>1105</v>
      </c>
      <c r="I198" s="14" t="s">
        <v>1106</v>
      </c>
      <c r="J198" s="16" t="s">
        <v>1107</v>
      </c>
      <c r="K198" s="14" t="s">
        <v>1108</v>
      </c>
      <c r="L198" s="21" t="s">
        <v>3078</v>
      </c>
    </row>
    <row r="199" spans="1:12" ht="15.75" customHeight="1" x14ac:dyDescent="0.25">
      <c r="A199" s="13" t="s">
        <v>2576</v>
      </c>
      <c r="B199" s="13" t="s">
        <v>2586</v>
      </c>
      <c r="C199" s="19" t="s">
        <v>2590</v>
      </c>
      <c r="D199" s="13" t="s">
        <v>2604</v>
      </c>
      <c r="E199" s="13" t="s">
        <v>1054</v>
      </c>
      <c r="F199" s="14" t="s">
        <v>1109</v>
      </c>
      <c r="G199" s="14" t="s">
        <v>1110</v>
      </c>
      <c r="H199" s="14" t="s">
        <v>225</v>
      </c>
      <c r="I199" s="14" t="s">
        <v>1077</v>
      </c>
      <c r="J199" s="16" t="s">
        <v>1111</v>
      </c>
      <c r="K199" s="14" t="s">
        <v>1112</v>
      </c>
      <c r="L199" s="21" t="s">
        <v>3165</v>
      </c>
    </row>
    <row r="200" spans="1:12" ht="15.75" customHeight="1" x14ac:dyDescent="0.25">
      <c r="A200" s="13" t="s">
        <v>2576</v>
      </c>
      <c r="B200" s="13" t="s">
        <v>2586</v>
      </c>
      <c r="C200" s="19" t="s">
        <v>2590</v>
      </c>
      <c r="D200" s="13" t="s">
        <v>2604</v>
      </c>
      <c r="E200" s="13" t="s">
        <v>1054</v>
      </c>
      <c r="F200" s="14" t="s">
        <v>241</v>
      </c>
      <c r="G200" s="14" t="s">
        <v>1113</v>
      </c>
      <c r="H200" s="14" t="s">
        <v>1114</v>
      </c>
      <c r="I200" s="14" t="s">
        <v>207</v>
      </c>
      <c r="J200" s="16" t="s">
        <v>1115</v>
      </c>
      <c r="K200" s="14" t="s">
        <v>1116</v>
      </c>
      <c r="L200" s="21" t="s">
        <v>3181</v>
      </c>
    </row>
    <row r="201" spans="1:12" ht="15.75" customHeight="1" x14ac:dyDescent="0.25">
      <c r="A201" s="13" t="s">
        <v>2576</v>
      </c>
      <c r="B201" s="13" t="s">
        <v>2586</v>
      </c>
      <c r="C201" s="19" t="s">
        <v>2590</v>
      </c>
      <c r="D201" s="13" t="s">
        <v>2604</v>
      </c>
      <c r="E201" s="13" t="s">
        <v>1054</v>
      </c>
      <c r="F201" s="14" t="s">
        <v>1117</v>
      </c>
      <c r="G201" s="14" t="s">
        <v>1118</v>
      </c>
      <c r="H201" s="14" t="s">
        <v>231</v>
      </c>
      <c r="I201" s="14" t="s">
        <v>232</v>
      </c>
      <c r="J201" s="16" t="s">
        <v>1119</v>
      </c>
      <c r="K201" s="14" t="s">
        <v>1120</v>
      </c>
      <c r="L201" s="21" t="s">
        <v>3112</v>
      </c>
    </row>
    <row r="202" spans="1:12" ht="15.75" customHeight="1" x14ac:dyDescent="0.25">
      <c r="A202" s="13" t="s">
        <v>2576</v>
      </c>
      <c r="B202" s="13" t="s">
        <v>2586</v>
      </c>
      <c r="C202" s="19" t="s">
        <v>2590</v>
      </c>
      <c r="D202" s="13" t="s">
        <v>2604</v>
      </c>
      <c r="E202" s="13" t="s">
        <v>1054</v>
      </c>
      <c r="F202" s="14" t="s">
        <v>1121</v>
      </c>
      <c r="G202" s="14" t="s">
        <v>1122</v>
      </c>
      <c r="H202" s="14" t="s">
        <v>838</v>
      </c>
      <c r="I202" s="14" t="s">
        <v>867</v>
      </c>
      <c r="J202" s="16" t="s">
        <v>1123</v>
      </c>
      <c r="K202" s="14" t="s">
        <v>1124</v>
      </c>
      <c r="L202" s="21" t="s">
        <v>3114</v>
      </c>
    </row>
    <row r="203" spans="1:12" ht="15.75" customHeight="1" x14ac:dyDescent="0.25">
      <c r="A203" s="13" t="s">
        <v>2576</v>
      </c>
      <c r="B203" s="13" t="s">
        <v>2586</v>
      </c>
      <c r="C203" s="19" t="s">
        <v>2590</v>
      </c>
      <c r="D203" s="13" t="s">
        <v>2604</v>
      </c>
      <c r="E203" s="13" t="s">
        <v>1054</v>
      </c>
      <c r="F203" s="14" t="s">
        <v>487</v>
      </c>
      <c r="G203" s="14" t="s">
        <v>1125</v>
      </c>
      <c r="H203" s="14" t="s">
        <v>1126</v>
      </c>
      <c r="I203" s="14" t="s">
        <v>177</v>
      </c>
      <c r="J203" s="16" t="s">
        <v>1127</v>
      </c>
      <c r="K203" s="14" t="s">
        <v>1128</v>
      </c>
      <c r="L203" s="21" t="s">
        <v>3191</v>
      </c>
    </row>
    <row r="204" spans="1:12" ht="15.75" customHeight="1" x14ac:dyDescent="0.25">
      <c r="A204" s="13" t="s">
        <v>2576</v>
      </c>
      <c r="B204" s="13" t="s">
        <v>2586</v>
      </c>
      <c r="C204" s="19" t="s">
        <v>2590</v>
      </c>
      <c r="D204" s="13" t="s">
        <v>2604</v>
      </c>
      <c r="E204" s="13" t="s">
        <v>1054</v>
      </c>
      <c r="F204" s="14" t="s">
        <v>1129</v>
      </c>
      <c r="G204" s="14" t="s">
        <v>1130</v>
      </c>
      <c r="H204" s="14" t="s">
        <v>1081</v>
      </c>
      <c r="I204" s="14" t="s">
        <v>1082</v>
      </c>
      <c r="J204" s="16" t="s">
        <v>1131</v>
      </c>
      <c r="K204" s="14" t="s">
        <v>1103</v>
      </c>
      <c r="L204" s="21" t="s">
        <v>3183</v>
      </c>
    </row>
    <row r="205" spans="1:12" ht="15.75" customHeight="1" x14ac:dyDescent="0.25">
      <c r="A205" s="13" t="s">
        <v>2576</v>
      </c>
      <c r="B205" s="13" t="s">
        <v>2586</v>
      </c>
      <c r="C205" s="19" t="s">
        <v>2590</v>
      </c>
      <c r="D205" s="13" t="s">
        <v>2604</v>
      </c>
      <c r="E205" s="13" t="s">
        <v>1054</v>
      </c>
      <c r="F205" s="14" t="s">
        <v>1132</v>
      </c>
      <c r="G205" s="14" t="s">
        <v>1133</v>
      </c>
      <c r="H205" s="14" t="s">
        <v>1134</v>
      </c>
      <c r="I205" s="14" t="s">
        <v>1135</v>
      </c>
      <c r="J205" s="16" t="s">
        <v>1136</v>
      </c>
      <c r="K205" s="14" t="s">
        <v>1137</v>
      </c>
      <c r="L205" s="21" t="s">
        <v>3108</v>
      </c>
    </row>
    <row r="206" spans="1:12" ht="15.75" customHeight="1" x14ac:dyDescent="0.25">
      <c r="A206" s="13" t="s">
        <v>2576</v>
      </c>
      <c r="B206" s="13" t="s">
        <v>2586</v>
      </c>
      <c r="C206" s="19" t="s">
        <v>2590</v>
      </c>
      <c r="D206" s="13" t="s">
        <v>2604</v>
      </c>
      <c r="E206" s="13" t="s">
        <v>1054</v>
      </c>
      <c r="F206" s="14" t="s">
        <v>1138</v>
      </c>
      <c r="G206" s="14" t="s">
        <v>1122</v>
      </c>
      <c r="H206" s="14" t="s">
        <v>1139</v>
      </c>
      <c r="I206" s="14" t="s">
        <v>94</v>
      </c>
      <c r="J206" s="16" t="s">
        <v>1140</v>
      </c>
      <c r="K206" s="14" t="s">
        <v>1080</v>
      </c>
      <c r="L206" s="21" t="s">
        <v>2780</v>
      </c>
    </row>
    <row r="207" spans="1:12" ht="15.75" customHeight="1" x14ac:dyDescent="0.25">
      <c r="A207" s="13" t="s">
        <v>2576</v>
      </c>
      <c r="B207" s="13" t="s">
        <v>2586</v>
      </c>
      <c r="C207" s="19" t="s">
        <v>2590</v>
      </c>
      <c r="D207" s="13" t="s">
        <v>2604</v>
      </c>
      <c r="E207" s="13" t="s">
        <v>1054</v>
      </c>
      <c r="F207" s="14" t="s">
        <v>1141</v>
      </c>
      <c r="G207" s="14" t="s">
        <v>1142</v>
      </c>
      <c r="H207" s="14" t="s">
        <v>165</v>
      </c>
      <c r="I207" s="14" t="s">
        <v>166</v>
      </c>
      <c r="J207" s="16" t="s">
        <v>1143</v>
      </c>
      <c r="K207" s="14" t="s">
        <v>1092</v>
      </c>
      <c r="L207" s="21" t="s">
        <v>2935</v>
      </c>
    </row>
    <row r="208" spans="1:12" s="12" customFormat="1" ht="15.75" customHeight="1" x14ac:dyDescent="0.25">
      <c r="A208" s="13" t="s">
        <v>2576</v>
      </c>
      <c r="B208" s="13" t="s">
        <v>2586</v>
      </c>
      <c r="C208" s="19" t="s">
        <v>2590</v>
      </c>
      <c r="D208" s="1" t="s">
        <v>2610</v>
      </c>
      <c r="E208" s="1" t="s">
        <v>1144</v>
      </c>
      <c r="F208" s="14" t="s">
        <v>1145</v>
      </c>
      <c r="G208" s="14" t="s">
        <v>1146</v>
      </c>
      <c r="H208" s="14" t="s">
        <v>165</v>
      </c>
      <c r="I208" s="14" t="s">
        <v>166</v>
      </c>
      <c r="J208" s="16" t="s">
        <v>1147</v>
      </c>
      <c r="K208" s="14" t="s">
        <v>1148</v>
      </c>
      <c r="L208" s="26" t="s">
        <v>3175</v>
      </c>
    </row>
    <row r="209" spans="1:12" s="12" customFormat="1" ht="15.75" customHeight="1" x14ac:dyDescent="0.25">
      <c r="A209" s="13" t="s">
        <v>2576</v>
      </c>
      <c r="B209" s="13" t="s">
        <v>2586</v>
      </c>
      <c r="C209" s="19" t="s">
        <v>2590</v>
      </c>
      <c r="D209" s="1" t="s">
        <v>2611</v>
      </c>
      <c r="E209" s="1" t="s">
        <v>1149</v>
      </c>
      <c r="F209" s="14" t="s">
        <v>1150</v>
      </c>
      <c r="G209" s="14" t="s">
        <v>1151</v>
      </c>
      <c r="H209" s="14" t="s">
        <v>1152</v>
      </c>
      <c r="I209" s="14" t="s">
        <v>677</v>
      </c>
      <c r="J209" s="16" t="s">
        <v>1153</v>
      </c>
      <c r="K209" s="14" t="s">
        <v>1154</v>
      </c>
      <c r="L209" s="26" t="s">
        <v>3037</v>
      </c>
    </row>
    <row r="210" spans="1:12" s="12" customFormat="1" ht="15.75" customHeight="1" x14ac:dyDescent="0.25">
      <c r="A210" s="13" t="s">
        <v>2576</v>
      </c>
      <c r="B210" s="13" t="s">
        <v>2586</v>
      </c>
      <c r="C210" s="19" t="s">
        <v>2590</v>
      </c>
      <c r="D210" s="1" t="s">
        <v>2611</v>
      </c>
      <c r="E210" s="1" t="s">
        <v>1149</v>
      </c>
      <c r="F210" s="14" t="s">
        <v>1155</v>
      </c>
      <c r="G210" s="14" t="s">
        <v>1156</v>
      </c>
      <c r="H210" s="14" t="s">
        <v>1157</v>
      </c>
      <c r="I210" s="14" t="s">
        <v>177</v>
      </c>
      <c r="J210" s="16" t="s">
        <v>1158</v>
      </c>
      <c r="K210" s="14" t="s">
        <v>1159</v>
      </c>
      <c r="L210" s="26" t="s">
        <v>3145</v>
      </c>
    </row>
    <row r="211" spans="1:12" s="12" customFormat="1" ht="15.75" customHeight="1" x14ac:dyDescent="0.25">
      <c r="A211" s="13" t="s">
        <v>2576</v>
      </c>
      <c r="B211" s="13" t="s">
        <v>2586</v>
      </c>
      <c r="C211" s="19" t="s">
        <v>2590</v>
      </c>
      <c r="D211" s="1" t="s">
        <v>2610</v>
      </c>
      <c r="E211" s="1" t="s">
        <v>1144</v>
      </c>
      <c r="F211" s="14" t="s">
        <v>1160</v>
      </c>
      <c r="G211" s="14" t="s">
        <v>1161</v>
      </c>
      <c r="H211" s="14" t="s">
        <v>1162</v>
      </c>
      <c r="I211" s="14" t="s">
        <v>857</v>
      </c>
      <c r="J211" s="16" t="s">
        <v>1163</v>
      </c>
      <c r="K211" s="14" t="s">
        <v>1164</v>
      </c>
      <c r="L211" s="26" t="s">
        <v>3176</v>
      </c>
    </row>
    <row r="212" spans="1:12" s="12" customFormat="1" ht="15.75" customHeight="1" x14ac:dyDescent="0.25">
      <c r="A212" s="13" t="s">
        <v>2576</v>
      </c>
      <c r="B212" s="13" t="s">
        <v>2586</v>
      </c>
      <c r="C212" s="19" t="s">
        <v>2590</v>
      </c>
      <c r="D212" s="1" t="s">
        <v>2610</v>
      </c>
      <c r="E212" s="1" t="s">
        <v>1144</v>
      </c>
      <c r="F212" s="14" t="s">
        <v>1165</v>
      </c>
      <c r="G212" s="14" t="s">
        <v>1166</v>
      </c>
      <c r="H212" s="14" t="s">
        <v>1167</v>
      </c>
      <c r="I212" s="14" t="s">
        <v>863</v>
      </c>
      <c r="J212" s="16" t="s">
        <v>1168</v>
      </c>
      <c r="K212" s="14" t="s">
        <v>1169</v>
      </c>
      <c r="L212" s="26" t="s">
        <v>3185</v>
      </c>
    </row>
    <row r="213" spans="1:12" s="12" customFormat="1" ht="15.75" customHeight="1" x14ac:dyDescent="0.25">
      <c r="A213" s="13" t="s">
        <v>2576</v>
      </c>
      <c r="B213" s="13" t="s">
        <v>2586</v>
      </c>
      <c r="C213" s="19" t="s">
        <v>2590</v>
      </c>
      <c r="D213" s="1" t="s">
        <v>2611</v>
      </c>
      <c r="E213" s="1" t="s">
        <v>1149</v>
      </c>
      <c r="F213" s="14" t="s">
        <v>1170</v>
      </c>
      <c r="G213" s="14" t="s">
        <v>1171</v>
      </c>
      <c r="H213" s="14" t="s">
        <v>1172</v>
      </c>
      <c r="I213" s="14" t="s">
        <v>950</v>
      </c>
      <c r="J213" s="16" t="s">
        <v>1173</v>
      </c>
      <c r="K213" s="14" t="s">
        <v>1174</v>
      </c>
      <c r="L213" s="26" t="s">
        <v>3054</v>
      </c>
    </row>
    <row r="214" spans="1:12" s="12" customFormat="1" ht="15.75" customHeight="1" x14ac:dyDescent="0.25">
      <c r="A214" s="13" t="s">
        <v>2576</v>
      </c>
      <c r="B214" s="13" t="s">
        <v>2586</v>
      </c>
      <c r="C214" s="19" t="s">
        <v>2590</v>
      </c>
      <c r="D214" s="1" t="s">
        <v>2610</v>
      </c>
      <c r="E214" s="1" t="s">
        <v>1144</v>
      </c>
      <c r="F214" s="14" t="s">
        <v>1160</v>
      </c>
      <c r="G214" s="14" t="s">
        <v>1175</v>
      </c>
      <c r="H214" s="14" t="s">
        <v>1176</v>
      </c>
      <c r="I214" s="14" t="s">
        <v>1177</v>
      </c>
      <c r="J214" s="16" t="s">
        <v>1178</v>
      </c>
      <c r="K214" s="14" t="s">
        <v>1179</v>
      </c>
      <c r="L214" s="26" t="s">
        <v>2899</v>
      </c>
    </row>
    <row r="215" spans="1:12" s="12" customFormat="1" ht="15.75" customHeight="1" x14ac:dyDescent="0.25">
      <c r="A215" s="13" t="s">
        <v>2576</v>
      </c>
      <c r="B215" s="13" t="s">
        <v>2586</v>
      </c>
      <c r="C215" s="19" t="s">
        <v>2590</v>
      </c>
      <c r="D215" s="1" t="s">
        <v>2611</v>
      </c>
      <c r="E215" s="1" t="s">
        <v>1149</v>
      </c>
      <c r="F215" s="14" t="s">
        <v>1180</v>
      </c>
      <c r="G215" s="14" t="s">
        <v>1181</v>
      </c>
      <c r="H215" s="14" t="s">
        <v>1182</v>
      </c>
      <c r="I215" s="14" t="s">
        <v>332</v>
      </c>
      <c r="J215" s="16" t="s">
        <v>1183</v>
      </c>
      <c r="K215" s="14" t="s">
        <v>1184</v>
      </c>
      <c r="L215" s="26" t="s">
        <v>3031</v>
      </c>
    </row>
    <row r="216" spans="1:12" s="12" customFormat="1" ht="15.75" customHeight="1" x14ac:dyDescent="0.25">
      <c r="A216" s="13" t="s">
        <v>2576</v>
      </c>
      <c r="B216" s="13" t="s">
        <v>2586</v>
      </c>
      <c r="C216" s="19" t="s">
        <v>2590</v>
      </c>
      <c r="D216" s="1" t="s">
        <v>2610</v>
      </c>
      <c r="E216" s="1" t="s">
        <v>1144</v>
      </c>
      <c r="F216" s="14" t="s">
        <v>1185</v>
      </c>
      <c r="G216" s="14" t="s">
        <v>1186</v>
      </c>
      <c r="H216" s="14" t="s">
        <v>42</v>
      </c>
      <c r="I216" s="14" t="s">
        <v>166</v>
      </c>
      <c r="J216" s="16" t="s">
        <v>1187</v>
      </c>
      <c r="K216" s="14" t="s">
        <v>1188</v>
      </c>
      <c r="L216" s="26" t="s">
        <v>3178</v>
      </c>
    </row>
    <row r="217" spans="1:12" s="12" customFormat="1" ht="15.75" customHeight="1" x14ac:dyDescent="0.25">
      <c r="A217" s="13" t="s">
        <v>2576</v>
      </c>
      <c r="B217" s="13" t="s">
        <v>2586</v>
      </c>
      <c r="C217" s="19" t="s">
        <v>2590</v>
      </c>
      <c r="D217" s="1" t="s">
        <v>2611</v>
      </c>
      <c r="E217" s="1" t="s">
        <v>1149</v>
      </c>
      <c r="F217" s="14" t="s">
        <v>1189</v>
      </c>
      <c r="G217" s="14" t="s">
        <v>1190</v>
      </c>
      <c r="H217" s="14" t="s">
        <v>1191</v>
      </c>
      <c r="I217" s="14" t="s">
        <v>772</v>
      </c>
      <c r="J217" s="16" t="s">
        <v>1192</v>
      </c>
      <c r="K217" s="14" t="s">
        <v>1193</v>
      </c>
      <c r="L217" s="26" t="s">
        <v>3173</v>
      </c>
    </row>
    <row r="218" spans="1:12" s="12" customFormat="1" ht="15.75" customHeight="1" x14ac:dyDescent="0.25">
      <c r="A218" s="13" t="s">
        <v>2576</v>
      </c>
      <c r="B218" s="13" t="s">
        <v>2586</v>
      </c>
      <c r="C218" s="19" t="s">
        <v>2590</v>
      </c>
      <c r="D218" s="1" t="s">
        <v>2611</v>
      </c>
      <c r="E218" s="1" t="s">
        <v>1149</v>
      </c>
      <c r="F218" s="14" t="s">
        <v>1194</v>
      </c>
      <c r="G218" s="14" t="s">
        <v>1195</v>
      </c>
      <c r="H218" s="14" t="s">
        <v>1196</v>
      </c>
      <c r="I218" s="14" t="s">
        <v>1197</v>
      </c>
      <c r="J218" s="16" t="s">
        <v>1198</v>
      </c>
      <c r="K218" s="14" t="s">
        <v>1199</v>
      </c>
      <c r="L218" s="26" t="s">
        <v>3063</v>
      </c>
    </row>
    <row r="219" spans="1:12" s="12" customFormat="1" ht="15.75" customHeight="1" x14ac:dyDescent="0.25">
      <c r="A219" s="13" t="s">
        <v>2576</v>
      </c>
      <c r="B219" s="13" t="s">
        <v>2586</v>
      </c>
      <c r="C219" s="19" t="s">
        <v>2590</v>
      </c>
      <c r="D219" s="1" t="s">
        <v>2610</v>
      </c>
      <c r="E219" s="1" t="s">
        <v>1144</v>
      </c>
      <c r="F219" s="14" t="s">
        <v>1200</v>
      </c>
      <c r="G219" s="14" t="s">
        <v>1201</v>
      </c>
      <c r="H219" s="14" t="s">
        <v>1202</v>
      </c>
      <c r="I219" s="14" t="s">
        <v>294</v>
      </c>
      <c r="J219" s="16" t="s">
        <v>1203</v>
      </c>
      <c r="K219" s="14" t="s">
        <v>1204</v>
      </c>
      <c r="L219" s="26" t="s">
        <v>3143</v>
      </c>
    </row>
    <row r="220" spans="1:12" s="12" customFormat="1" ht="15.75" customHeight="1" x14ac:dyDescent="0.25">
      <c r="A220" s="13" t="s">
        <v>2576</v>
      </c>
      <c r="B220" s="13" t="s">
        <v>2586</v>
      </c>
      <c r="C220" s="19" t="s">
        <v>2590</v>
      </c>
      <c r="D220" s="1" t="s">
        <v>2610</v>
      </c>
      <c r="E220" s="1" t="s">
        <v>1144</v>
      </c>
      <c r="F220" s="14" t="s">
        <v>1205</v>
      </c>
      <c r="G220" s="14" t="s">
        <v>1206</v>
      </c>
      <c r="H220" s="14" t="s">
        <v>1207</v>
      </c>
      <c r="I220" s="14" t="s">
        <v>772</v>
      </c>
      <c r="J220" s="16" t="s">
        <v>1208</v>
      </c>
      <c r="K220" s="14" t="s">
        <v>1209</v>
      </c>
      <c r="L220" s="26" t="s">
        <v>2846</v>
      </c>
    </row>
    <row r="221" spans="1:12" s="12" customFormat="1" ht="15.75" customHeight="1" x14ac:dyDescent="0.25">
      <c r="A221" s="13" t="s">
        <v>2576</v>
      </c>
      <c r="B221" s="13" t="s">
        <v>2586</v>
      </c>
      <c r="C221" s="19" t="s">
        <v>2590</v>
      </c>
      <c r="D221" s="1" t="s">
        <v>2611</v>
      </c>
      <c r="E221" s="1" t="s">
        <v>1149</v>
      </c>
      <c r="F221" s="14" t="s">
        <v>1210</v>
      </c>
      <c r="G221" s="14" t="s">
        <v>1211</v>
      </c>
      <c r="H221" s="14" t="s">
        <v>1212</v>
      </c>
      <c r="I221" s="14" t="s">
        <v>1213</v>
      </c>
      <c r="J221" s="16" t="s">
        <v>1214</v>
      </c>
      <c r="K221" s="14" t="s">
        <v>1215</v>
      </c>
      <c r="L221" s="26" t="s">
        <v>2832</v>
      </c>
    </row>
    <row r="222" spans="1:12" s="12" customFormat="1" ht="15.75" customHeight="1" x14ac:dyDescent="0.25">
      <c r="A222" s="13" t="s">
        <v>2576</v>
      </c>
      <c r="B222" s="13" t="s">
        <v>2586</v>
      </c>
      <c r="C222" s="19" t="s">
        <v>2590</v>
      </c>
      <c r="D222" s="1" t="s">
        <v>2611</v>
      </c>
      <c r="E222" s="1" t="s">
        <v>1149</v>
      </c>
      <c r="F222" s="14" t="s">
        <v>1216</v>
      </c>
      <c r="G222" s="14" t="s">
        <v>1217</v>
      </c>
      <c r="H222" s="14" t="s">
        <v>1218</v>
      </c>
      <c r="I222" s="14" t="s">
        <v>1219</v>
      </c>
      <c r="J222" s="16" t="s">
        <v>1220</v>
      </c>
      <c r="K222" s="14" t="s">
        <v>1221</v>
      </c>
      <c r="L222" s="26" t="s">
        <v>2817</v>
      </c>
    </row>
    <row r="223" spans="1:12" s="12" customFormat="1" ht="15.75" customHeight="1" x14ac:dyDescent="0.25">
      <c r="A223" s="13" t="s">
        <v>2576</v>
      </c>
      <c r="B223" s="13" t="s">
        <v>2586</v>
      </c>
      <c r="C223" s="19" t="s">
        <v>2590</v>
      </c>
      <c r="D223" s="1" t="s">
        <v>2611</v>
      </c>
      <c r="E223" s="1" t="s">
        <v>1149</v>
      </c>
      <c r="F223" s="14" t="s">
        <v>1222</v>
      </c>
      <c r="G223" s="14" t="s">
        <v>1223</v>
      </c>
      <c r="H223" s="14" t="s">
        <v>1224</v>
      </c>
      <c r="I223" s="14" t="s">
        <v>332</v>
      </c>
      <c r="J223" s="16" t="s">
        <v>1225</v>
      </c>
      <c r="K223" s="14" t="s">
        <v>1226</v>
      </c>
      <c r="L223" s="26" t="s">
        <v>2849</v>
      </c>
    </row>
    <row r="224" spans="1:12" s="12" customFormat="1" ht="15.75" customHeight="1" x14ac:dyDescent="0.25">
      <c r="A224" s="13" t="s">
        <v>2576</v>
      </c>
      <c r="B224" s="13" t="s">
        <v>2586</v>
      </c>
      <c r="C224" s="19" t="s">
        <v>2590</v>
      </c>
      <c r="D224" s="1" t="s">
        <v>2611</v>
      </c>
      <c r="E224" s="1" t="s">
        <v>1149</v>
      </c>
      <c r="F224" s="14" t="s">
        <v>1227</v>
      </c>
      <c r="G224" s="14" t="s">
        <v>1228</v>
      </c>
      <c r="H224" s="14" t="s">
        <v>1229</v>
      </c>
      <c r="I224" s="14" t="s">
        <v>1230</v>
      </c>
      <c r="J224" s="16" t="s">
        <v>1231</v>
      </c>
      <c r="K224" s="14" t="s">
        <v>1232</v>
      </c>
      <c r="L224" s="26" t="s">
        <v>2815</v>
      </c>
    </row>
    <row r="225" spans="1:12" s="12" customFormat="1" ht="15.75" customHeight="1" x14ac:dyDescent="0.25">
      <c r="A225" s="13" t="s">
        <v>2576</v>
      </c>
      <c r="B225" s="13" t="s">
        <v>2586</v>
      </c>
      <c r="C225" s="19" t="s">
        <v>2590</v>
      </c>
      <c r="D225" s="1" t="s">
        <v>2611</v>
      </c>
      <c r="E225" s="1" t="s">
        <v>1149</v>
      </c>
      <c r="F225" s="14" t="s">
        <v>1233</v>
      </c>
      <c r="G225" s="14" t="s">
        <v>1234</v>
      </c>
      <c r="H225" s="14" t="s">
        <v>1235</v>
      </c>
      <c r="I225" s="14" t="s">
        <v>963</v>
      </c>
      <c r="J225" s="16" t="s">
        <v>1236</v>
      </c>
      <c r="K225" s="14" t="s">
        <v>1232</v>
      </c>
      <c r="L225" s="26" t="s">
        <v>3029</v>
      </c>
    </row>
    <row r="226" spans="1:12" s="12" customFormat="1" ht="15.75" customHeight="1" x14ac:dyDescent="0.25">
      <c r="A226" s="13" t="s">
        <v>2576</v>
      </c>
      <c r="B226" s="13" t="s">
        <v>2586</v>
      </c>
      <c r="C226" s="19" t="s">
        <v>2590</v>
      </c>
      <c r="D226" s="1" t="s">
        <v>2611</v>
      </c>
      <c r="E226" s="1" t="s">
        <v>1149</v>
      </c>
      <c r="F226" s="14" t="s">
        <v>1237</v>
      </c>
      <c r="G226" s="14" t="s">
        <v>1238</v>
      </c>
      <c r="H226" s="14" t="s">
        <v>1239</v>
      </c>
      <c r="I226" s="14" t="s">
        <v>940</v>
      </c>
      <c r="J226" s="16" t="s">
        <v>1240</v>
      </c>
      <c r="K226" s="14" t="s">
        <v>1221</v>
      </c>
      <c r="L226" s="26" t="s">
        <v>2828</v>
      </c>
    </row>
    <row r="227" spans="1:12" s="12" customFormat="1" ht="15.75" customHeight="1" x14ac:dyDescent="0.25">
      <c r="A227" s="13" t="s">
        <v>2576</v>
      </c>
      <c r="B227" s="13" t="s">
        <v>2586</v>
      </c>
      <c r="C227" s="19" t="s">
        <v>2590</v>
      </c>
      <c r="D227" s="1" t="s">
        <v>2610</v>
      </c>
      <c r="E227" s="1" t="s">
        <v>1144</v>
      </c>
      <c r="F227" s="14" t="s">
        <v>1241</v>
      </c>
      <c r="G227" s="14" t="s">
        <v>1242</v>
      </c>
      <c r="H227" s="14" t="s">
        <v>1243</v>
      </c>
      <c r="I227" s="14" t="s">
        <v>166</v>
      </c>
      <c r="J227" s="16" t="s">
        <v>1244</v>
      </c>
      <c r="K227" s="14" t="s">
        <v>1245</v>
      </c>
      <c r="L227" s="26" t="s">
        <v>2850</v>
      </c>
    </row>
    <row r="228" spans="1:12" s="12" customFormat="1" ht="15.75" customHeight="1" x14ac:dyDescent="0.25">
      <c r="A228" s="13" t="s">
        <v>2576</v>
      </c>
      <c r="B228" s="13" t="s">
        <v>2586</v>
      </c>
      <c r="C228" s="19" t="s">
        <v>2590</v>
      </c>
      <c r="D228" s="1" t="s">
        <v>2610</v>
      </c>
      <c r="E228" s="1" t="s">
        <v>1144</v>
      </c>
      <c r="F228" s="14" t="s">
        <v>1246</v>
      </c>
      <c r="G228" s="14" t="s">
        <v>1247</v>
      </c>
      <c r="H228" s="14" t="s">
        <v>1248</v>
      </c>
      <c r="I228" s="14" t="s">
        <v>80</v>
      </c>
      <c r="J228" s="16" t="s">
        <v>1249</v>
      </c>
      <c r="K228" s="14" t="s">
        <v>1250</v>
      </c>
      <c r="L228" s="26" t="s">
        <v>2997</v>
      </c>
    </row>
    <row r="229" spans="1:12" s="12" customFormat="1" ht="15.75" customHeight="1" x14ac:dyDescent="0.25">
      <c r="A229" s="13" t="s">
        <v>2576</v>
      </c>
      <c r="B229" s="13" t="s">
        <v>2586</v>
      </c>
      <c r="C229" s="19" t="s">
        <v>2590</v>
      </c>
      <c r="D229" s="1" t="s">
        <v>2611</v>
      </c>
      <c r="E229" s="1" t="s">
        <v>1149</v>
      </c>
      <c r="F229" s="14" t="s">
        <v>1251</v>
      </c>
      <c r="G229" s="14" t="s">
        <v>1252</v>
      </c>
      <c r="H229" s="14" t="s">
        <v>1253</v>
      </c>
      <c r="I229" s="14" t="s">
        <v>232</v>
      </c>
      <c r="J229" s="16" t="s">
        <v>1254</v>
      </c>
      <c r="K229" s="14" t="s">
        <v>1255</v>
      </c>
      <c r="L229" s="26" t="s">
        <v>2822</v>
      </c>
    </row>
    <row r="230" spans="1:12" s="12" customFormat="1" ht="15.75" customHeight="1" x14ac:dyDescent="0.25">
      <c r="A230" s="13" t="s">
        <v>2576</v>
      </c>
      <c r="B230" s="13" t="s">
        <v>2586</v>
      </c>
      <c r="C230" s="19" t="s">
        <v>2590</v>
      </c>
      <c r="D230" s="1" t="s">
        <v>2611</v>
      </c>
      <c r="E230" s="1" t="s">
        <v>1149</v>
      </c>
      <c r="F230" s="14" t="s">
        <v>1256</v>
      </c>
      <c r="G230" s="14" t="s">
        <v>1257</v>
      </c>
      <c r="H230" s="14" t="s">
        <v>1258</v>
      </c>
      <c r="I230" s="14" t="s">
        <v>677</v>
      </c>
      <c r="J230" s="16" t="s">
        <v>1259</v>
      </c>
      <c r="K230" s="14" t="s">
        <v>1260</v>
      </c>
      <c r="L230" s="26" t="s">
        <v>2886</v>
      </c>
    </row>
    <row r="231" spans="1:12" s="12" customFormat="1" ht="15.75" customHeight="1" x14ac:dyDescent="0.25">
      <c r="A231" s="13" t="s">
        <v>2576</v>
      </c>
      <c r="B231" s="13" t="s">
        <v>2586</v>
      </c>
      <c r="C231" s="19" t="s">
        <v>2590</v>
      </c>
      <c r="D231" s="1" t="s">
        <v>2611</v>
      </c>
      <c r="E231" s="1" t="s">
        <v>1149</v>
      </c>
      <c r="F231" s="14" t="s">
        <v>1261</v>
      </c>
      <c r="G231" s="14" t="s">
        <v>1262</v>
      </c>
      <c r="H231" s="14" t="s">
        <v>1263</v>
      </c>
      <c r="I231" s="14" t="s">
        <v>166</v>
      </c>
      <c r="J231" s="16" t="s">
        <v>1264</v>
      </c>
      <c r="K231" s="14" t="s">
        <v>1265</v>
      </c>
      <c r="L231" s="26" t="s">
        <v>2837</v>
      </c>
    </row>
    <row r="232" spans="1:12" s="12" customFormat="1" ht="15.75" customHeight="1" x14ac:dyDescent="0.25">
      <c r="A232" s="13" t="s">
        <v>2576</v>
      </c>
      <c r="B232" s="13" t="s">
        <v>2586</v>
      </c>
      <c r="C232" s="19" t="s">
        <v>2590</v>
      </c>
      <c r="D232" s="1" t="s">
        <v>2611</v>
      </c>
      <c r="E232" s="1" t="s">
        <v>1149</v>
      </c>
      <c r="F232" s="14" t="s">
        <v>1266</v>
      </c>
      <c r="G232" s="14" t="s">
        <v>1267</v>
      </c>
      <c r="H232" s="14" t="s">
        <v>1268</v>
      </c>
      <c r="I232" s="14" t="s">
        <v>1012</v>
      </c>
      <c r="J232" s="16" t="s">
        <v>1269</v>
      </c>
      <c r="K232" s="14" t="s">
        <v>1270</v>
      </c>
      <c r="L232" s="26" t="s">
        <v>3174</v>
      </c>
    </row>
    <row r="233" spans="1:12" s="12" customFormat="1" ht="15.75" customHeight="1" x14ac:dyDescent="0.25">
      <c r="A233" s="13" t="s">
        <v>2576</v>
      </c>
      <c r="B233" s="13" t="s">
        <v>2586</v>
      </c>
      <c r="C233" s="19" t="s">
        <v>2590</v>
      </c>
      <c r="D233" s="1" t="s">
        <v>2610</v>
      </c>
      <c r="E233" s="1" t="s">
        <v>1144</v>
      </c>
      <c r="F233" s="14" t="s">
        <v>1271</v>
      </c>
      <c r="G233" s="14" t="s">
        <v>1272</v>
      </c>
      <c r="H233" s="14" t="s">
        <v>1273</v>
      </c>
      <c r="I233" s="14" t="s">
        <v>332</v>
      </c>
      <c r="J233" s="16" t="s">
        <v>1274</v>
      </c>
      <c r="K233" s="14" t="s">
        <v>1275</v>
      </c>
      <c r="L233" s="26" t="s">
        <v>3023</v>
      </c>
    </row>
    <row r="234" spans="1:12" s="12" customFormat="1" ht="15.75" customHeight="1" x14ac:dyDescent="0.25">
      <c r="A234" s="13" t="s">
        <v>2576</v>
      </c>
      <c r="B234" s="13" t="s">
        <v>2586</v>
      </c>
      <c r="C234" s="19" t="s">
        <v>2590</v>
      </c>
      <c r="D234" s="1" t="s">
        <v>2610</v>
      </c>
      <c r="E234" s="1" t="s">
        <v>1144</v>
      </c>
      <c r="F234" s="14" t="s">
        <v>1241</v>
      </c>
      <c r="G234" s="14" t="s">
        <v>1242</v>
      </c>
      <c r="H234" s="14" t="s">
        <v>1243</v>
      </c>
      <c r="I234" s="14" t="s">
        <v>166</v>
      </c>
      <c r="J234" s="16" t="s">
        <v>1276</v>
      </c>
      <c r="K234" s="14" t="s">
        <v>1277</v>
      </c>
      <c r="L234" s="26" t="s">
        <v>3180</v>
      </c>
    </row>
    <row r="235" spans="1:12" s="12" customFormat="1" ht="15.75" customHeight="1" x14ac:dyDescent="0.25">
      <c r="A235" s="13" t="s">
        <v>2576</v>
      </c>
      <c r="B235" s="13" t="s">
        <v>2586</v>
      </c>
      <c r="C235" s="19" t="s">
        <v>2590</v>
      </c>
      <c r="D235" s="1" t="s">
        <v>2611</v>
      </c>
      <c r="E235" s="1" t="s">
        <v>1149</v>
      </c>
      <c r="F235" s="14" t="s">
        <v>1278</v>
      </c>
      <c r="G235" s="14" t="s">
        <v>1279</v>
      </c>
      <c r="H235" s="14" t="s">
        <v>42</v>
      </c>
      <c r="I235" s="14" t="s">
        <v>166</v>
      </c>
      <c r="J235" s="16" t="s">
        <v>1280</v>
      </c>
      <c r="K235" s="14" t="s">
        <v>1281</v>
      </c>
      <c r="L235" s="26" t="s">
        <v>2868</v>
      </c>
    </row>
    <row r="236" spans="1:12" s="12" customFormat="1" ht="15.75" customHeight="1" x14ac:dyDescent="0.25">
      <c r="A236" s="13" t="s">
        <v>2576</v>
      </c>
      <c r="B236" s="13" t="s">
        <v>2586</v>
      </c>
      <c r="C236" s="19" t="s">
        <v>2590</v>
      </c>
      <c r="D236" s="1" t="s">
        <v>2611</v>
      </c>
      <c r="E236" s="1" t="s">
        <v>1149</v>
      </c>
      <c r="F236" s="14" t="s">
        <v>1282</v>
      </c>
      <c r="G236" s="14" t="s">
        <v>1283</v>
      </c>
      <c r="H236" s="14" t="s">
        <v>1152</v>
      </c>
      <c r="I236" s="14" t="s">
        <v>677</v>
      </c>
      <c r="J236" s="16" t="s">
        <v>1284</v>
      </c>
      <c r="K236" s="14" t="s">
        <v>1285</v>
      </c>
      <c r="L236" s="26" t="s">
        <v>3033</v>
      </c>
    </row>
    <row r="237" spans="1:12" s="12" customFormat="1" ht="15.75" customHeight="1" x14ac:dyDescent="0.25">
      <c r="A237" s="13" t="s">
        <v>2576</v>
      </c>
      <c r="B237" s="13" t="s">
        <v>2586</v>
      </c>
      <c r="C237" s="19" t="s">
        <v>2590</v>
      </c>
      <c r="D237" s="1" t="s">
        <v>2610</v>
      </c>
      <c r="E237" s="1" t="s">
        <v>1144</v>
      </c>
      <c r="F237" s="14" t="s">
        <v>860</v>
      </c>
      <c r="G237" s="14" t="s">
        <v>804</v>
      </c>
      <c r="H237" s="14" t="s">
        <v>1286</v>
      </c>
      <c r="I237" s="14" t="s">
        <v>1287</v>
      </c>
      <c r="J237" s="16" t="s">
        <v>1288</v>
      </c>
      <c r="K237" s="14" t="s">
        <v>1289</v>
      </c>
      <c r="L237" s="26" t="s">
        <v>2821</v>
      </c>
    </row>
    <row r="238" spans="1:12" s="12" customFormat="1" ht="15.75" customHeight="1" x14ac:dyDescent="0.25">
      <c r="A238" s="13" t="s">
        <v>2576</v>
      </c>
      <c r="B238" s="13" t="s">
        <v>2586</v>
      </c>
      <c r="C238" s="19" t="s">
        <v>2590</v>
      </c>
      <c r="D238" s="1" t="s">
        <v>2610</v>
      </c>
      <c r="E238" s="1" t="s">
        <v>1144</v>
      </c>
      <c r="F238" s="14" t="s">
        <v>1290</v>
      </c>
      <c r="G238" s="14" t="s">
        <v>1291</v>
      </c>
      <c r="H238" s="14" t="s">
        <v>1292</v>
      </c>
      <c r="I238" s="14" t="s">
        <v>1293</v>
      </c>
      <c r="J238" s="16" t="s">
        <v>1294</v>
      </c>
      <c r="K238" s="14" t="s">
        <v>1295</v>
      </c>
      <c r="L238" s="26" t="s">
        <v>3142</v>
      </c>
    </row>
    <row r="239" spans="1:12" s="12" customFormat="1" ht="15.75" customHeight="1" x14ac:dyDescent="0.25">
      <c r="A239" s="13" t="s">
        <v>2576</v>
      </c>
      <c r="B239" s="13" t="s">
        <v>2586</v>
      </c>
      <c r="C239" s="19" t="s">
        <v>2590</v>
      </c>
      <c r="D239" s="1" t="s">
        <v>2611</v>
      </c>
      <c r="E239" s="1" t="s">
        <v>1149</v>
      </c>
      <c r="F239" s="14" t="s">
        <v>1296</v>
      </c>
      <c r="G239" s="14" t="s">
        <v>1297</v>
      </c>
      <c r="H239" s="14" t="s">
        <v>1235</v>
      </c>
      <c r="I239" s="14" t="s">
        <v>963</v>
      </c>
      <c r="J239" s="16" t="s">
        <v>1298</v>
      </c>
      <c r="K239" s="14" t="s">
        <v>1255</v>
      </c>
      <c r="L239" s="26" t="s">
        <v>3053</v>
      </c>
    </row>
    <row r="240" spans="1:12" s="12" customFormat="1" ht="15.75" customHeight="1" x14ac:dyDescent="0.25">
      <c r="A240" s="13" t="s">
        <v>2576</v>
      </c>
      <c r="B240" s="13" t="s">
        <v>2586</v>
      </c>
      <c r="C240" s="19" t="s">
        <v>2590</v>
      </c>
      <c r="D240" s="1" t="s">
        <v>2610</v>
      </c>
      <c r="E240" s="1" t="s">
        <v>1144</v>
      </c>
      <c r="F240" s="14" t="s">
        <v>1299</v>
      </c>
      <c r="G240" s="14" t="s">
        <v>1300</v>
      </c>
      <c r="H240" s="14" t="s">
        <v>42</v>
      </c>
      <c r="I240" s="14" t="s">
        <v>166</v>
      </c>
      <c r="J240" s="16" t="s">
        <v>1301</v>
      </c>
      <c r="K240" s="14" t="s">
        <v>1302</v>
      </c>
      <c r="L240" s="26" t="s">
        <v>3166</v>
      </c>
    </row>
    <row r="241" spans="1:12" s="12" customFormat="1" ht="15.75" customHeight="1" x14ac:dyDescent="0.25">
      <c r="A241" s="13" t="s">
        <v>2576</v>
      </c>
      <c r="B241" s="13" t="s">
        <v>2586</v>
      </c>
      <c r="C241" s="19" t="s">
        <v>2590</v>
      </c>
      <c r="D241" s="1" t="s">
        <v>2610</v>
      </c>
      <c r="E241" s="1" t="s">
        <v>1144</v>
      </c>
      <c r="F241" s="14" t="s">
        <v>1303</v>
      </c>
      <c r="G241" s="14" t="s">
        <v>1304</v>
      </c>
      <c r="H241" s="14" t="s">
        <v>945</v>
      </c>
      <c r="I241" s="14" t="s">
        <v>677</v>
      </c>
      <c r="J241" s="16" t="s">
        <v>1305</v>
      </c>
      <c r="K241" s="14" t="s">
        <v>1306</v>
      </c>
      <c r="L241" s="26" t="s">
        <v>2829</v>
      </c>
    </row>
    <row r="242" spans="1:12" s="12" customFormat="1" ht="15.75" customHeight="1" x14ac:dyDescent="0.25">
      <c r="A242" s="13" t="s">
        <v>2576</v>
      </c>
      <c r="B242" s="13" t="s">
        <v>2586</v>
      </c>
      <c r="C242" s="19" t="s">
        <v>2590</v>
      </c>
      <c r="D242" s="1" t="s">
        <v>2610</v>
      </c>
      <c r="E242" s="1" t="s">
        <v>1144</v>
      </c>
      <c r="F242" s="14" t="s">
        <v>1307</v>
      </c>
      <c r="G242" s="14" t="s">
        <v>1308</v>
      </c>
      <c r="H242" s="14" t="s">
        <v>1309</v>
      </c>
      <c r="I242" s="14" t="s">
        <v>1310</v>
      </c>
      <c r="J242" s="16" t="s">
        <v>1311</v>
      </c>
      <c r="K242" s="14" t="s">
        <v>1312</v>
      </c>
      <c r="L242" s="26" t="s">
        <v>2879</v>
      </c>
    </row>
    <row r="243" spans="1:12" s="12" customFormat="1" ht="15.75" customHeight="1" x14ac:dyDescent="0.25">
      <c r="A243" s="13" t="s">
        <v>2576</v>
      </c>
      <c r="B243" s="13" t="s">
        <v>2586</v>
      </c>
      <c r="C243" s="19" t="s">
        <v>2590</v>
      </c>
      <c r="D243" s="1" t="s">
        <v>2610</v>
      </c>
      <c r="E243" s="1" t="s">
        <v>1144</v>
      </c>
      <c r="F243" s="14" t="s">
        <v>1313</v>
      </c>
      <c r="G243" s="14" t="s">
        <v>1314</v>
      </c>
      <c r="H243" s="14" t="s">
        <v>183</v>
      </c>
      <c r="I243" s="14" t="s">
        <v>677</v>
      </c>
      <c r="J243" s="16" t="s">
        <v>1315</v>
      </c>
      <c r="K243" s="14" t="s">
        <v>1316</v>
      </c>
      <c r="L243" s="26" t="s">
        <v>3149</v>
      </c>
    </row>
    <row r="244" spans="1:12" s="12" customFormat="1" ht="15.75" customHeight="1" x14ac:dyDescent="0.25">
      <c r="A244" s="13" t="s">
        <v>2576</v>
      </c>
      <c r="B244" s="13" t="s">
        <v>2586</v>
      </c>
      <c r="C244" s="19" t="s">
        <v>2590</v>
      </c>
      <c r="D244" s="1"/>
      <c r="E244" s="1"/>
      <c r="F244" s="14" t="s">
        <v>976</v>
      </c>
      <c r="G244" s="14" t="s">
        <v>1317</v>
      </c>
      <c r="H244" s="14" t="s">
        <v>1318</v>
      </c>
      <c r="I244" s="14" t="s">
        <v>671</v>
      </c>
      <c r="J244" s="16" t="s">
        <v>1319</v>
      </c>
      <c r="K244" s="14" t="s">
        <v>1320</v>
      </c>
      <c r="L244" s="26" t="s">
        <v>2740</v>
      </c>
    </row>
    <row r="245" spans="1:12" s="12" customFormat="1" ht="15.75" customHeight="1" x14ac:dyDescent="0.25">
      <c r="A245" s="13" t="s">
        <v>2576</v>
      </c>
      <c r="B245" s="13" t="s">
        <v>2586</v>
      </c>
      <c r="C245" s="19" t="s">
        <v>2590</v>
      </c>
      <c r="D245" s="1"/>
      <c r="E245" s="1"/>
      <c r="F245" s="14" t="s">
        <v>1278</v>
      </c>
      <c r="G245" s="14" t="s">
        <v>1321</v>
      </c>
      <c r="H245" s="14" t="s">
        <v>1322</v>
      </c>
      <c r="I245" s="14" t="s">
        <v>1323</v>
      </c>
      <c r="J245" s="16" t="s">
        <v>1324</v>
      </c>
      <c r="K245" s="14" t="s">
        <v>1325</v>
      </c>
      <c r="L245" s="26" t="s">
        <v>2938</v>
      </c>
    </row>
    <row r="246" spans="1:12" ht="15.75" customHeight="1" x14ac:dyDescent="0.25">
      <c r="A246" s="13" t="s">
        <v>2576</v>
      </c>
      <c r="B246" s="13" t="s">
        <v>2586</v>
      </c>
      <c r="C246" s="19" t="s">
        <v>2590</v>
      </c>
      <c r="D246" s="13" t="s">
        <v>2605</v>
      </c>
      <c r="E246" s="13" t="s">
        <v>1326</v>
      </c>
      <c r="F246" s="14" t="s">
        <v>1327</v>
      </c>
      <c r="G246" s="14" t="s">
        <v>1328</v>
      </c>
      <c r="H246" s="14" t="s">
        <v>1329</v>
      </c>
      <c r="I246" s="14" t="s">
        <v>1330</v>
      </c>
      <c r="J246" s="16" t="s">
        <v>1331</v>
      </c>
      <c r="K246" s="14" t="s">
        <v>1332</v>
      </c>
      <c r="L246" s="21" t="s">
        <v>2883</v>
      </c>
    </row>
    <row r="247" spans="1:12" ht="15.75" customHeight="1" x14ac:dyDescent="0.25">
      <c r="A247" s="13" t="s">
        <v>2576</v>
      </c>
      <c r="B247" s="13" t="s">
        <v>2586</v>
      </c>
      <c r="C247" s="19" t="s">
        <v>2590</v>
      </c>
      <c r="D247" s="13" t="s">
        <v>2605</v>
      </c>
      <c r="E247" s="13" t="s">
        <v>1326</v>
      </c>
      <c r="F247" s="14" t="s">
        <v>1333</v>
      </c>
      <c r="G247" s="14" t="s">
        <v>1334</v>
      </c>
      <c r="H247" s="14" t="s">
        <v>165</v>
      </c>
      <c r="I247" s="14" t="s">
        <v>166</v>
      </c>
      <c r="J247" s="16" t="s">
        <v>1335</v>
      </c>
      <c r="K247" s="14" t="s">
        <v>1336</v>
      </c>
      <c r="L247" s="21" t="s">
        <v>2823</v>
      </c>
    </row>
    <row r="248" spans="1:12" ht="15.75" customHeight="1" x14ac:dyDescent="0.25">
      <c r="A248" s="13" t="s">
        <v>2576</v>
      </c>
      <c r="B248" s="13" t="s">
        <v>2586</v>
      </c>
      <c r="C248" s="19" t="s">
        <v>2590</v>
      </c>
      <c r="D248" s="13" t="s">
        <v>2605</v>
      </c>
      <c r="E248" s="13" t="s">
        <v>1326</v>
      </c>
      <c r="F248" s="14" t="s">
        <v>1337</v>
      </c>
      <c r="G248" s="14" t="s">
        <v>1338</v>
      </c>
      <c r="H248" s="14" t="s">
        <v>771</v>
      </c>
      <c r="I248" s="14" t="s">
        <v>772</v>
      </c>
      <c r="J248" s="16" t="s">
        <v>2844</v>
      </c>
      <c r="K248" s="14" t="s">
        <v>1339</v>
      </c>
      <c r="L248" s="21" t="s">
        <v>2845</v>
      </c>
    </row>
    <row r="249" spans="1:12" ht="15.75" customHeight="1" x14ac:dyDescent="0.25">
      <c r="A249" s="13" t="s">
        <v>2576</v>
      </c>
      <c r="B249" s="13" t="s">
        <v>2586</v>
      </c>
      <c r="C249" s="19" t="s">
        <v>2590</v>
      </c>
      <c r="D249" s="13" t="s">
        <v>2605</v>
      </c>
      <c r="E249" s="13" t="s">
        <v>1326</v>
      </c>
      <c r="F249" s="14" t="s">
        <v>1340</v>
      </c>
      <c r="G249" s="14" t="s">
        <v>1341</v>
      </c>
      <c r="H249" s="14" t="s">
        <v>793</v>
      </c>
      <c r="I249" s="14" t="s">
        <v>857</v>
      </c>
      <c r="J249" s="16" t="s">
        <v>1342</v>
      </c>
      <c r="K249" s="14" t="s">
        <v>1343</v>
      </c>
      <c r="L249" s="21" t="s">
        <v>2859</v>
      </c>
    </row>
    <row r="250" spans="1:12" ht="15.75" customHeight="1" x14ac:dyDescent="0.25">
      <c r="A250" s="13" t="s">
        <v>2576</v>
      </c>
      <c r="B250" s="13" t="s">
        <v>2586</v>
      </c>
      <c r="C250" s="19" t="s">
        <v>2590</v>
      </c>
      <c r="D250" s="13" t="s">
        <v>2605</v>
      </c>
      <c r="E250" s="13" t="s">
        <v>1326</v>
      </c>
      <c r="F250" s="14" t="s">
        <v>1313</v>
      </c>
      <c r="G250" s="14" t="s">
        <v>1344</v>
      </c>
      <c r="H250" s="14" t="s">
        <v>1345</v>
      </c>
      <c r="I250" s="14" t="s">
        <v>1135</v>
      </c>
      <c r="J250" s="16" t="s">
        <v>1346</v>
      </c>
      <c r="K250" s="14" t="s">
        <v>1347</v>
      </c>
      <c r="L250" s="21" t="s">
        <v>2826</v>
      </c>
    </row>
    <row r="251" spans="1:12" ht="15.75" customHeight="1" x14ac:dyDescent="0.25">
      <c r="A251" s="13" t="s">
        <v>2576</v>
      </c>
      <c r="B251" s="13" t="s">
        <v>2586</v>
      </c>
      <c r="C251" s="19" t="s">
        <v>2590</v>
      </c>
      <c r="D251" s="13" t="s">
        <v>2605</v>
      </c>
      <c r="E251" s="13" t="s">
        <v>1326</v>
      </c>
      <c r="F251" s="14" t="s">
        <v>1348</v>
      </c>
      <c r="G251" s="14" t="s">
        <v>1349</v>
      </c>
      <c r="H251" s="14" t="s">
        <v>1350</v>
      </c>
      <c r="I251" s="14" t="s">
        <v>1351</v>
      </c>
      <c r="J251" s="16" t="s">
        <v>3249</v>
      </c>
      <c r="K251" s="14" t="s">
        <v>1352</v>
      </c>
      <c r="L251" s="21" t="s">
        <v>2878</v>
      </c>
    </row>
    <row r="252" spans="1:12" ht="15.75" customHeight="1" x14ac:dyDescent="0.25">
      <c r="A252" s="13" t="s">
        <v>2576</v>
      </c>
      <c r="B252" s="13" t="s">
        <v>2586</v>
      </c>
      <c r="C252" s="19" t="s">
        <v>2590</v>
      </c>
      <c r="D252" s="13" t="s">
        <v>2605</v>
      </c>
      <c r="E252" s="13" t="s">
        <v>1326</v>
      </c>
      <c r="F252" s="14" t="s">
        <v>1353</v>
      </c>
      <c r="G252" s="14" t="s">
        <v>1354</v>
      </c>
      <c r="H252" s="14" t="s">
        <v>389</v>
      </c>
      <c r="I252" s="14" t="s">
        <v>390</v>
      </c>
      <c r="J252" s="16" t="s">
        <v>1355</v>
      </c>
      <c r="K252" s="14" t="s">
        <v>1356</v>
      </c>
      <c r="L252" s="21" t="s">
        <v>2891</v>
      </c>
    </row>
    <row r="253" spans="1:12" ht="15.75" customHeight="1" x14ac:dyDescent="0.25">
      <c r="A253" s="13" t="s">
        <v>2576</v>
      </c>
      <c r="B253" s="13" t="s">
        <v>2586</v>
      </c>
      <c r="C253" s="19" t="s">
        <v>2590</v>
      </c>
      <c r="D253" s="13" t="s">
        <v>2605</v>
      </c>
      <c r="E253" s="13" t="s">
        <v>1326</v>
      </c>
      <c r="F253" s="14" t="s">
        <v>1357</v>
      </c>
      <c r="G253" s="14" t="s">
        <v>1358</v>
      </c>
      <c r="H253" s="14" t="s">
        <v>771</v>
      </c>
      <c r="I253" s="14" t="s">
        <v>772</v>
      </c>
      <c r="J253" s="16" t="s">
        <v>2865</v>
      </c>
      <c r="K253" s="14" t="s">
        <v>1359</v>
      </c>
      <c r="L253" s="21" t="s">
        <v>2866</v>
      </c>
    </row>
    <row r="254" spans="1:12" ht="15.75" customHeight="1" x14ac:dyDescent="0.25">
      <c r="A254" s="13" t="s">
        <v>2576</v>
      </c>
      <c r="B254" s="13" t="s">
        <v>2586</v>
      </c>
      <c r="C254" s="19" t="s">
        <v>2590</v>
      </c>
      <c r="D254" s="13" t="s">
        <v>2605</v>
      </c>
      <c r="E254" s="13" t="s">
        <v>1326</v>
      </c>
      <c r="F254" s="14" t="s">
        <v>1360</v>
      </c>
      <c r="G254" s="14" t="s">
        <v>1361</v>
      </c>
      <c r="H254" s="14" t="s">
        <v>143</v>
      </c>
      <c r="I254" s="14" t="s">
        <v>144</v>
      </c>
      <c r="J254" s="16" t="s">
        <v>1362</v>
      </c>
      <c r="K254" s="14" t="s">
        <v>1352</v>
      </c>
      <c r="L254" s="21" t="s">
        <v>2851</v>
      </c>
    </row>
    <row r="255" spans="1:12" ht="15.75" customHeight="1" x14ac:dyDescent="0.25">
      <c r="A255" s="13" t="s">
        <v>2576</v>
      </c>
      <c r="B255" s="13" t="s">
        <v>2586</v>
      </c>
      <c r="C255" s="19" t="s">
        <v>2590</v>
      </c>
      <c r="D255" s="13" t="s">
        <v>2605</v>
      </c>
      <c r="E255" s="13" t="s">
        <v>1326</v>
      </c>
      <c r="F255" s="14" t="s">
        <v>1363</v>
      </c>
      <c r="G255" s="14" t="s">
        <v>995</v>
      </c>
      <c r="H255" s="14" t="s">
        <v>44</v>
      </c>
      <c r="I255" s="14" t="s">
        <v>332</v>
      </c>
      <c r="J255" s="16" t="s">
        <v>2953</v>
      </c>
      <c r="K255" s="14" t="s">
        <v>1364</v>
      </c>
      <c r="L255" s="21" t="s">
        <v>2954</v>
      </c>
    </row>
    <row r="256" spans="1:12" ht="15.75" customHeight="1" x14ac:dyDescent="0.25">
      <c r="A256" s="13" t="s">
        <v>2576</v>
      </c>
      <c r="B256" s="13" t="s">
        <v>2586</v>
      </c>
      <c r="C256" s="19" t="s">
        <v>2590</v>
      </c>
      <c r="D256" s="13" t="s">
        <v>2605</v>
      </c>
      <c r="E256" s="13" t="s">
        <v>1326</v>
      </c>
      <c r="F256" s="14" t="s">
        <v>1365</v>
      </c>
      <c r="G256" s="14" t="s">
        <v>1366</v>
      </c>
      <c r="H256" s="14" t="s">
        <v>331</v>
      </c>
      <c r="I256" s="14" t="s">
        <v>332</v>
      </c>
      <c r="J256" s="16" t="s">
        <v>1367</v>
      </c>
      <c r="K256" s="14" t="s">
        <v>1347</v>
      </c>
      <c r="L256" s="21" t="s">
        <v>3034</v>
      </c>
    </row>
    <row r="257" spans="1:12" ht="15.75" customHeight="1" x14ac:dyDescent="0.25">
      <c r="A257" s="13" t="s">
        <v>2576</v>
      </c>
      <c r="B257" s="13" t="s">
        <v>2586</v>
      </c>
      <c r="C257" s="19" t="s">
        <v>2590</v>
      </c>
      <c r="D257" s="13" t="s">
        <v>2605</v>
      </c>
      <c r="E257" s="13" t="s">
        <v>1326</v>
      </c>
      <c r="F257" s="14" t="s">
        <v>1368</v>
      </c>
      <c r="G257" s="14" t="s">
        <v>1369</v>
      </c>
      <c r="H257" s="14" t="s">
        <v>165</v>
      </c>
      <c r="I257" s="14" t="s">
        <v>166</v>
      </c>
      <c r="J257" s="16" t="s">
        <v>1370</v>
      </c>
      <c r="K257" s="14" t="s">
        <v>1339</v>
      </c>
      <c r="L257" s="21" t="s">
        <v>3067</v>
      </c>
    </row>
    <row r="258" spans="1:12" ht="15.75" customHeight="1" x14ac:dyDescent="0.25">
      <c r="A258" s="13" t="s">
        <v>2576</v>
      </c>
      <c r="B258" s="13" t="s">
        <v>2586</v>
      </c>
      <c r="C258" s="19" t="s">
        <v>2590</v>
      </c>
      <c r="D258" s="13" t="s">
        <v>2605</v>
      </c>
      <c r="E258" s="13" t="s">
        <v>1326</v>
      </c>
      <c r="F258" s="14" t="s">
        <v>1371</v>
      </c>
      <c r="G258" s="14" t="s">
        <v>1372</v>
      </c>
      <c r="H258" s="14" t="s">
        <v>165</v>
      </c>
      <c r="I258" s="14" t="s">
        <v>166</v>
      </c>
      <c r="J258" s="16" t="s">
        <v>1373</v>
      </c>
      <c r="K258" s="14" t="s">
        <v>1339</v>
      </c>
      <c r="L258" s="21" t="s">
        <v>2999</v>
      </c>
    </row>
    <row r="259" spans="1:12" ht="15.75" customHeight="1" x14ac:dyDescent="0.25">
      <c r="A259" s="13" t="s">
        <v>2576</v>
      </c>
      <c r="B259" s="13" t="s">
        <v>2586</v>
      </c>
      <c r="C259" s="19" t="s">
        <v>2590</v>
      </c>
      <c r="D259" s="13" t="s">
        <v>2605</v>
      </c>
      <c r="E259" s="13" t="s">
        <v>1326</v>
      </c>
      <c r="F259" s="14" t="s">
        <v>1374</v>
      </c>
      <c r="G259" s="14" t="s">
        <v>1375</v>
      </c>
      <c r="H259" s="14" t="s">
        <v>955</v>
      </c>
      <c r="I259" s="14" t="s">
        <v>686</v>
      </c>
      <c r="J259" s="16" t="s">
        <v>1376</v>
      </c>
      <c r="K259" s="14" t="s">
        <v>1377</v>
      </c>
      <c r="L259" s="21" t="s">
        <v>3049</v>
      </c>
    </row>
    <row r="260" spans="1:12" ht="15.75" customHeight="1" x14ac:dyDescent="0.25">
      <c r="A260" s="13" t="s">
        <v>2576</v>
      </c>
      <c r="B260" s="13" t="s">
        <v>2586</v>
      </c>
      <c r="C260" s="19" t="s">
        <v>2590</v>
      </c>
      <c r="D260" s="13" t="s">
        <v>2605</v>
      </c>
      <c r="E260" s="13" t="s">
        <v>1326</v>
      </c>
      <c r="F260" s="14" t="s">
        <v>1378</v>
      </c>
      <c r="G260" s="14" t="s">
        <v>1379</v>
      </c>
      <c r="H260" s="14" t="s">
        <v>850</v>
      </c>
      <c r="I260" s="14" t="s">
        <v>1380</v>
      </c>
      <c r="J260" s="16" t="s">
        <v>1381</v>
      </c>
      <c r="K260" s="14" t="s">
        <v>1359</v>
      </c>
      <c r="L260" s="21" t="s">
        <v>3152</v>
      </c>
    </row>
    <row r="261" spans="1:12" ht="15.75" customHeight="1" x14ac:dyDescent="0.25">
      <c r="A261" s="13" t="s">
        <v>2576</v>
      </c>
      <c r="B261" s="13" t="s">
        <v>2586</v>
      </c>
      <c r="C261" s="19" t="s">
        <v>2590</v>
      </c>
      <c r="D261" s="13" t="s">
        <v>2605</v>
      </c>
      <c r="E261" s="13" t="s">
        <v>1326</v>
      </c>
      <c r="F261" s="14" t="s">
        <v>1382</v>
      </c>
      <c r="G261" s="14" t="s">
        <v>1383</v>
      </c>
      <c r="H261" s="14" t="s">
        <v>183</v>
      </c>
      <c r="I261" s="14" t="s">
        <v>677</v>
      </c>
      <c r="J261" s="16" t="s">
        <v>1384</v>
      </c>
      <c r="K261" s="14" t="s">
        <v>1385</v>
      </c>
      <c r="L261" s="21" t="s">
        <v>3061</v>
      </c>
    </row>
    <row r="262" spans="1:12" ht="15.75" customHeight="1" x14ac:dyDescent="0.25">
      <c r="A262" s="13" t="s">
        <v>2576</v>
      </c>
      <c r="B262" s="13" t="s">
        <v>2586</v>
      </c>
      <c r="C262" s="19" t="s">
        <v>2590</v>
      </c>
      <c r="D262" s="13" t="s">
        <v>2605</v>
      </c>
      <c r="E262" s="13" t="s">
        <v>1326</v>
      </c>
      <c r="F262" s="14" t="s">
        <v>1386</v>
      </c>
      <c r="G262" s="14" t="s">
        <v>1387</v>
      </c>
      <c r="H262" s="14" t="s">
        <v>165</v>
      </c>
      <c r="I262" s="14" t="s">
        <v>166</v>
      </c>
      <c r="J262" s="16" t="s">
        <v>1388</v>
      </c>
      <c r="K262" s="14" t="s">
        <v>1389</v>
      </c>
      <c r="L262" s="21" t="s">
        <v>3167</v>
      </c>
    </row>
    <row r="263" spans="1:12" ht="15.75" customHeight="1" x14ac:dyDescent="0.25">
      <c r="A263" s="13" t="s">
        <v>2576</v>
      </c>
      <c r="B263" s="13" t="s">
        <v>2586</v>
      </c>
      <c r="C263" s="19" t="s">
        <v>2590</v>
      </c>
      <c r="D263" s="13" t="s">
        <v>2605</v>
      </c>
      <c r="E263" s="13" t="s">
        <v>1326</v>
      </c>
      <c r="F263" s="14" t="s">
        <v>1390</v>
      </c>
      <c r="G263" s="14" t="s">
        <v>1391</v>
      </c>
      <c r="H263" s="14" t="s">
        <v>231</v>
      </c>
      <c r="I263" s="14" t="s">
        <v>1213</v>
      </c>
      <c r="J263" s="16" t="s">
        <v>1392</v>
      </c>
      <c r="K263" s="14" t="s">
        <v>1393</v>
      </c>
      <c r="L263" s="21" t="s">
        <v>3141</v>
      </c>
    </row>
    <row r="264" spans="1:12" ht="15.75" customHeight="1" x14ac:dyDescent="0.25">
      <c r="A264" s="13" t="s">
        <v>2576</v>
      </c>
      <c r="B264" s="13" t="s">
        <v>2586</v>
      </c>
      <c r="C264" s="19" t="s">
        <v>2590</v>
      </c>
      <c r="D264" s="13" t="s">
        <v>2605</v>
      </c>
      <c r="E264" s="13" t="s">
        <v>1326</v>
      </c>
      <c r="F264" s="14" t="s">
        <v>1394</v>
      </c>
      <c r="G264" s="14" t="s">
        <v>1395</v>
      </c>
      <c r="H264" s="14" t="s">
        <v>183</v>
      </c>
      <c r="I264" s="14" t="s">
        <v>677</v>
      </c>
      <c r="J264" s="16" t="s">
        <v>3160</v>
      </c>
      <c r="K264" s="14" t="s">
        <v>1336</v>
      </c>
      <c r="L264" s="21" t="s">
        <v>3161</v>
      </c>
    </row>
    <row r="265" spans="1:12" ht="15.75" customHeight="1" x14ac:dyDescent="0.25">
      <c r="A265" s="13" t="s">
        <v>2576</v>
      </c>
      <c r="B265" s="13" t="s">
        <v>2586</v>
      </c>
      <c r="C265" s="19" t="s">
        <v>2590</v>
      </c>
      <c r="D265" s="13" t="s">
        <v>2605</v>
      </c>
      <c r="E265" s="13" t="s">
        <v>1326</v>
      </c>
      <c r="F265" s="14" t="s">
        <v>1396</v>
      </c>
      <c r="G265" s="14" t="s">
        <v>1397</v>
      </c>
      <c r="H265" s="14" t="s">
        <v>288</v>
      </c>
      <c r="I265" s="14" t="s">
        <v>950</v>
      </c>
      <c r="J265" s="16" t="s">
        <v>1398</v>
      </c>
      <c r="K265" s="14" t="s">
        <v>1399</v>
      </c>
      <c r="L265" s="21" t="s">
        <v>3153</v>
      </c>
    </row>
    <row r="266" spans="1:12" ht="15.75" customHeight="1" x14ac:dyDescent="0.25">
      <c r="A266" s="13" t="s">
        <v>2576</v>
      </c>
      <c r="B266" s="13" t="s">
        <v>2586</v>
      </c>
      <c r="C266" s="19" t="s">
        <v>2590</v>
      </c>
      <c r="D266" s="13" t="s">
        <v>2605</v>
      </c>
      <c r="E266" s="13" t="s">
        <v>1326</v>
      </c>
      <c r="F266" s="14" t="s">
        <v>1400</v>
      </c>
      <c r="G266" s="14" t="s">
        <v>1401</v>
      </c>
      <c r="H266" s="14" t="s">
        <v>1402</v>
      </c>
      <c r="I266" s="14" t="s">
        <v>1403</v>
      </c>
      <c r="J266" s="16" t="s">
        <v>1404</v>
      </c>
      <c r="K266" s="14" t="s">
        <v>1377</v>
      </c>
      <c r="L266" s="21" t="s">
        <v>3226</v>
      </c>
    </row>
    <row r="267" spans="1:12" ht="15.75" customHeight="1" x14ac:dyDescent="0.25">
      <c r="A267" s="13" t="s">
        <v>2576</v>
      </c>
      <c r="B267" s="13" t="s">
        <v>2586</v>
      </c>
      <c r="C267" s="19" t="s">
        <v>2590</v>
      </c>
      <c r="D267" s="13" t="s">
        <v>2605</v>
      </c>
      <c r="E267" s="13" t="s">
        <v>1326</v>
      </c>
      <c r="F267" s="14" t="s">
        <v>1405</v>
      </c>
      <c r="G267" s="14" t="s">
        <v>1406</v>
      </c>
      <c r="H267" s="14" t="s">
        <v>1407</v>
      </c>
      <c r="I267" s="14" t="s">
        <v>1408</v>
      </c>
      <c r="J267" s="16" t="s">
        <v>1409</v>
      </c>
      <c r="K267" s="14" t="s">
        <v>222</v>
      </c>
      <c r="L267" s="21" t="s">
        <v>3216</v>
      </c>
    </row>
    <row r="268" spans="1:12" ht="15.75" customHeight="1" x14ac:dyDescent="0.25">
      <c r="A268" s="13" t="s">
        <v>2576</v>
      </c>
      <c r="B268" s="13" t="s">
        <v>2586</v>
      </c>
      <c r="C268" s="19" t="s">
        <v>2590</v>
      </c>
      <c r="D268" s="13" t="s">
        <v>2605</v>
      </c>
      <c r="E268" s="13" t="s">
        <v>1326</v>
      </c>
      <c r="F268" s="14" t="s">
        <v>1410</v>
      </c>
      <c r="G268" s="14" t="s">
        <v>1411</v>
      </c>
      <c r="H268" s="14" t="s">
        <v>44</v>
      </c>
      <c r="I268" s="14" t="s">
        <v>332</v>
      </c>
      <c r="J268" s="16" t="s">
        <v>1412</v>
      </c>
      <c r="K268" s="14" t="s">
        <v>1356</v>
      </c>
      <c r="L268" s="21" t="s">
        <v>3229</v>
      </c>
    </row>
    <row r="269" spans="1:12" ht="15.75" customHeight="1" x14ac:dyDescent="0.25">
      <c r="A269" s="13" t="s">
        <v>2576</v>
      </c>
      <c r="B269" s="13" t="s">
        <v>2586</v>
      </c>
      <c r="C269" s="19" t="s">
        <v>2590</v>
      </c>
      <c r="D269" s="13" t="s">
        <v>2605</v>
      </c>
      <c r="E269" s="13" t="s">
        <v>1326</v>
      </c>
      <c r="F269" s="14" t="s">
        <v>2506</v>
      </c>
      <c r="G269" s="14" t="s">
        <v>2508</v>
      </c>
      <c r="H269" s="14" t="s">
        <v>165</v>
      </c>
      <c r="I269" s="14" t="s">
        <v>166</v>
      </c>
      <c r="J269" s="16" t="s">
        <v>2507</v>
      </c>
      <c r="K269" s="14" t="s">
        <v>2505</v>
      </c>
      <c r="L269" s="21" t="s">
        <v>3236</v>
      </c>
    </row>
    <row r="270" spans="1:12" ht="15.75" customHeight="1" x14ac:dyDescent="0.25">
      <c r="A270" s="13" t="s">
        <v>2576</v>
      </c>
      <c r="B270" s="13" t="s">
        <v>2586</v>
      </c>
      <c r="C270" s="19" t="s">
        <v>2590</v>
      </c>
      <c r="D270" s="13" t="s">
        <v>2605</v>
      </c>
      <c r="E270" s="13" t="s">
        <v>1326</v>
      </c>
      <c r="F270" s="14" t="s">
        <v>1418</v>
      </c>
      <c r="G270" s="14" t="s">
        <v>1414</v>
      </c>
      <c r="H270" s="14" t="s">
        <v>1413</v>
      </c>
      <c r="I270" s="14" t="s">
        <v>1135</v>
      </c>
      <c r="J270" s="16" t="s">
        <v>1419</v>
      </c>
      <c r="K270" s="14" t="s">
        <v>222</v>
      </c>
      <c r="L270" s="21" t="s">
        <v>2738</v>
      </c>
    </row>
    <row r="271" spans="1:12" ht="15.75" customHeight="1" x14ac:dyDescent="0.25">
      <c r="A271" s="13" t="s">
        <v>2576</v>
      </c>
      <c r="B271" s="13" t="s">
        <v>2586</v>
      </c>
      <c r="C271" s="19" t="s">
        <v>2590</v>
      </c>
      <c r="D271" s="13" t="s">
        <v>2605</v>
      </c>
      <c r="E271" s="13" t="s">
        <v>1326</v>
      </c>
      <c r="F271" s="14" t="s">
        <v>1417</v>
      </c>
      <c r="G271" s="14" t="s">
        <v>1415</v>
      </c>
      <c r="H271" s="14" t="s">
        <v>79</v>
      </c>
      <c r="I271" s="14" t="s">
        <v>80</v>
      </c>
      <c r="J271" s="16" t="s">
        <v>1420</v>
      </c>
      <c r="K271" s="14" t="s">
        <v>1416</v>
      </c>
      <c r="L271" s="21" t="s">
        <v>2937</v>
      </c>
    </row>
    <row r="272" spans="1:12" ht="15.75" customHeight="1" x14ac:dyDescent="0.25">
      <c r="A272" s="13" t="s">
        <v>2576</v>
      </c>
      <c r="B272" s="13" t="s">
        <v>2586</v>
      </c>
      <c r="C272" s="19" t="s">
        <v>2590</v>
      </c>
      <c r="D272" s="5" t="s">
        <v>2615</v>
      </c>
      <c r="E272" s="5" t="s">
        <v>2612</v>
      </c>
      <c r="F272" s="14" t="s">
        <v>909</v>
      </c>
      <c r="G272" s="14" t="s">
        <v>910</v>
      </c>
      <c r="H272" s="14" t="s">
        <v>225</v>
      </c>
      <c r="I272" s="14" t="s">
        <v>911</v>
      </c>
      <c r="J272" s="16" t="s">
        <v>912</v>
      </c>
      <c r="K272" s="14" t="s">
        <v>913</v>
      </c>
      <c r="L272" s="21" t="s">
        <v>2896</v>
      </c>
    </row>
    <row r="273" spans="1:12" ht="15.75" customHeight="1" x14ac:dyDescent="0.25">
      <c r="A273" s="13" t="s">
        <v>2576</v>
      </c>
      <c r="B273" s="13" t="s">
        <v>2586</v>
      </c>
      <c r="C273" s="19" t="s">
        <v>2590</v>
      </c>
      <c r="D273" s="5" t="s">
        <v>2615</v>
      </c>
      <c r="E273" s="5" t="s">
        <v>2612</v>
      </c>
      <c r="F273" s="14" t="s">
        <v>914</v>
      </c>
      <c r="G273" s="14" t="s">
        <v>915</v>
      </c>
      <c r="H273" s="14" t="s">
        <v>916</v>
      </c>
      <c r="I273" s="14" t="s">
        <v>917</v>
      </c>
      <c r="J273" s="16" t="s">
        <v>918</v>
      </c>
      <c r="K273" s="14" t="s">
        <v>913</v>
      </c>
      <c r="L273" s="21" t="s">
        <v>3148</v>
      </c>
    </row>
    <row r="274" spans="1:12" ht="15.75" customHeight="1" x14ac:dyDescent="0.25">
      <c r="A274" s="13" t="s">
        <v>2576</v>
      </c>
      <c r="B274" s="13" t="s">
        <v>2586</v>
      </c>
      <c r="C274" s="19" t="s">
        <v>2590</v>
      </c>
      <c r="D274" s="5" t="s">
        <v>2615</v>
      </c>
      <c r="E274" s="5" t="s">
        <v>2612</v>
      </c>
      <c r="F274" s="14" t="s">
        <v>919</v>
      </c>
      <c r="G274" s="14" t="s">
        <v>920</v>
      </c>
      <c r="H274" s="14" t="s">
        <v>165</v>
      </c>
      <c r="I274" s="14" t="s">
        <v>166</v>
      </c>
      <c r="J274" s="16" t="s">
        <v>921</v>
      </c>
      <c r="K274" s="14" t="s">
        <v>922</v>
      </c>
      <c r="L274" s="21" t="s">
        <v>3170</v>
      </c>
    </row>
    <row r="275" spans="1:12" ht="15.75" customHeight="1" x14ac:dyDescent="0.25">
      <c r="A275" s="13" t="s">
        <v>2576</v>
      </c>
      <c r="B275" s="13" t="s">
        <v>2586</v>
      </c>
      <c r="C275" s="19" t="s">
        <v>2590</v>
      </c>
      <c r="D275" s="5" t="s">
        <v>2615</v>
      </c>
      <c r="E275" s="5" t="s">
        <v>2612</v>
      </c>
      <c r="F275" s="14" t="s">
        <v>923</v>
      </c>
      <c r="G275" s="14" t="s">
        <v>924</v>
      </c>
      <c r="H275" s="14" t="s">
        <v>925</v>
      </c>
      <c r="I275" s="14" t="s">
        <v>772</v>
      </c>
      <c r="J275" s="16" t="s">
        <v>926</v>
      </c>
      <c r="K275" s="14" t="s">
        <v>927</v>
      </c>
      <c r="L275" s="21" t="s">
        <v>3172</v>
      </c>
    </row>
    <row r="276" spans="1:12" ht="15.75" customHeight="1" x14ac:dyDescent="0.25">
      <c r="A276" s="13" t="s">
        <v>2576</v>
      </c>
      <c r="B276" s="13" t="s">
        <v>2586</v>
      </c>
      <c r="C276" s="19" t="s">
        <v>2590</v>
      </c>
      <c r="D276" s="5" t="s">
        <v>2615</v>
      </c>
      <c r="E276" s="5" t="s">
        <v>2612</v>
      </c>
      <c r="F276" s="14" t="s">
        <v>928</v>
      </c>
      <c r="G276" s="14" t="s">
        <v>929</v>
      </c>
      <c r="H276" s="14" t="s">
        <v>183</v>
      </c>
      <c r="I276" s="14" t="s">
        <v>184</v>
      </c>
      <c r="J276" s="16" t="s">
        <v>930</v>
      </c>
      <c r="K276" s="14" t="s">
        <v>931</v>
      </c>
      <c r="L276" s="21" t="s">
        <v>3140</v>
      </c>
    </row>
    <row r="277" spans="1:12" ht="15.75" customHeight="1" x14ac:dyDescent="0.25">
      <c r="A277" s="13" t="s">
        <v>2576</v>
      </c>
      <c r="B277" s="13" t="s">
        <v>2586</v>
      </c>
      <c r="C277" s="19" t="s">
        <v>2590</v>
      </c>
      <c r="D277" s="5" t="s">
        <v>2615</v>
      </c>
      <c r="E277" s="5" t="s">
        <v>2612</v>
      </c>
      <c r="F277" s="14" t="s">
        <v>932</v>
      </c>
      <c r="G277" s="14" t="s">
        <v>933</v>
      </c>
      <c r="H277" s="14" t="s">
        <v>934</v>
      </c>
      <c r="I277" s="14" t="s">
        <v>863</v>
      </c>
      <c r="J277" s="16" t="s">
        <v>935</v>
      </c>
      <c r="K277" s="14" t="s">
        <v>936</v>
      </c>
      <c r="L277" s="21" t="s">
        <v>3182</v>
      </c>
    </row>
    <row r="278" spans="1:12" ht="15.75" customHeight="1" x14ac:dyDescent="0.25">
      <c r="A278" s="13" t="s">
        <v>2576</v>
      </c>
      <c r="B278" s="13" t="s">
        <v>2586</v>
      </c>
      <c r="C278" s="19" t="s">
        <v>2590</v>
      </c>
      <c r="D278" s="5" t="s">
        <v>2615</v>
      </c>
      <c r="E278" s="5" t="s">
        <v>2612</v>
      </c>
      <c r="F278" s="14" t="s">
        <v>937</v>
      </c>
      <c r="G278" s="14" t="s">
        <v>938</v>
      </c>
      <c r="H278" s="14" t="s">
        <v>939</v>
      </c>
      <c r="I278" s="14" t="s">
        <v>940</v>
      </c>
      <c r="J278" s="16" t="s">
        <v>941</v>
      </c>
      <c r="K278" s="14" t="s">
        <v>942</v>
      </c>
      <c r="L278" s="21" t="s">
        <v>3225</v>
      </c>
    </row>
    <row r="279" spans="1:12" ht="15.75" customHeight="1" x14ac:dyDescent="0.25">
      <c r="A279" s="13" t="s">
        <v>2576</v>
      </c>
      <c r="B279" s="13" t="s">
        <v>2586</v>
      </c>
      <c r="C279" s="19" t="s">
        <v>2590</v>
      </c>
      <c r="D279" s="5" t="s">
        <v>2615</v>
      </c>
      <c r="E279" s="5" t="s">
        <v>2612</v>
      </c>
      <c r="F279" s="14" t="s">
        <v>943</v>
      </c>
      <c r="G279" s="14" t="s">
        <v>944</v>
      </c>
      <c r="H279" s="14" t="s">
        <v>945</v>
      </c>
      <c r="I279" s="14" t="s">
        <v>184</v>
      </c>
      <c r="J279" s="16" t="s">
        <v>946</v>
      </c>
      <c r="K279" s="14" t="s">
        <v>947</v>
      </c>
      <c r="L279" s="21" t="s">
        <v>3151</v>
      </c>
    </row>
    <row r="280" spans="1:12" ht="15.75" customHeight="1" x14ac:dyDescent="0.25">
      <c r="A280" s="13" t="s">
        <v>2576</v>
      </c>
      <c r="B280" s="13" t="s">
        <v>2586</v>
      </c>
      <c r="C280" s="19" t="s">
        <v>2590</v>
      </c>
      <c r="D280" s="5" t="s">
        <v>2615</v>
      </c>
      <c r="E280" s="5" t="s">
        <v>2612</v>
      </c>
      <c r="F280" s="14" t="s">
        <v>948</v>
      </c>
      <c r="G280" s="14" t="s">
        <v>949</v>
      </c>
      <c r="H280" s="14" t="s">
        <v>288</v>
      </c>
      <c r="I280" s="14" t="s">
        <v>950</v>
      </c>
      <c r="J280" s="16" t="s">
        <v>951</v>
      </c>
      <c r="K280" s="14" t="s">
        <v>952</v>
      </c>
      <c r="L280" s="21" t="s">
        <v>2894</v>
      </c>
    </row>
    <row r="281" spans="1:12" ht="15.75" customHeight="1" x14ac:dyDescent="0.25">
      <c r="A281" s="13" t="s">
        <v>2576</v>
      </c>
      <c r="B281" s="13" t="s">
        <v>2586</v>
      </c>
      <c r="C281" s="19" t="s">
        <v>2590</v>
      </c>
      <c r="D281" s="5" t="s">
        <v>2615</v>
      </c>
      <c r="E281" s="5" t="s">
        <v>2612</v>
      </c>
      <c r="F281" s="14" t="s">
        <v>953</v>
      </c>
      <c r="G281" s="14" t="s">
        <v>954</v>
      </c>
      <c r="H281" s="14" t="s">
        <v>955</v>
      </c>
      <c r="I281" s="14" t="s">
        <v>686</v>
      </c>
      <c r="J281" s="16" t="s">
        <v>956</v>
      </c>
      <c r="K281" s="14" t="s">
        <v>952</v>
      </c>
      <c r="L281" s="21" t="s">
        <v>3184</v>
      </c>
    </row>
    <row r="282" spans="1:12" ht="15.75" customHeight="1" x14ac:dyDescent="0.25">
      <c r="A282" s="13" t="s">
        <v>2576</v>
      </c>
      <c r="B282" s="13" t="s">
        <v>2586</v>
      </c>
      <c r="C282" s="19" t="s">
        <v>2590</v>
      </c>
      <c r="D282" s="5" t="s">
        <v>2615</v>
      </c>
      <c r="E282" s="5" t="s">
        <v>2612</v>
      </c>
      <c r="F282" s="14" t="s">
        <v>957</v>
      </c>
      <c r="G282" s="14" t="s">
        <v>958</v>
      </c>
      <c r="H282" s="14" t="s">
        <v>165</v>
      </c>
      <c r="I282" s="14" t="s">
        <v>166</v>
      </c>
      <c r="J282" s="16" t="s">
        <v>959</v>
      </c>
      <c r="K282" s="14" t="s">
        <v>960</v>
      </c>
      <c r="L282" s="21" t="s">
        <v>2914</v>
      </c>
    </row>
    <row r="283" spans="1:12" ht="15.75" customHeight="1" x14ac:dyDescent="0.25">
      <c r="A283" s="13" t="s">
        <v>2576</v>
      </c>
      <c r="B283" s="13" t="s">
        <v>2586</v>
      </c>
      <c r="C283" s="19" t="s">
        <v>2590</v>
      </c>
      <c r="D283" s="5" t="s">
        <v>2615</v>
      </c>
      <c r="E283" s="5" t="s">
        <v>2612</v>
      </c>
      <c r="F283" s="14" t="s">
        <v>961</v>
      </c>
      <c r="G283" s="14" t="s">
        <v>962</v>
      </c>
      <c r="H283" s="14" t="s">
        <v>510</v>
      </c>
      <c r="I283" s="14" t="s">
        <v>963</v>
      </c>
      <c r="J283" s="16" t="s">
        <v>964</v>
      </c>
      <c r="K283" s="14" t="s">
        <v>965</v>
      </c>
      <c r="L283" s="21" t="s">
        <v>3158</v>
      </c>
    </row>
    <row r="284" spans="1:12" ht="15.75" customHeight="1" x14ac:dyDescent="0.25">
      <c r="A284" s="13" t="s">
        <v>2576</v>
      </c>
      <c r="B284" s="13" t="s">
        <v>2586</v>
      </c>
      <c r="C284" s="19" t="s">
        <v>2590</v>
      </c>
      <c r="D284" s="5" t="s">
        <v>2615</v>
      </c>
      <c r="E284" s="5" t="s">
        <v>2612</v>
      </c>
      <c r="F284" s="14" t="s">
        <v>966</v>
      </c>
      <c r="G284" s="14" t="s">
        <v>967</v>
      </c>
      <c r="H284" s="14" t="s">
        <v>968</v>
      </c>
      <c r="I284" s="14" t="s">
        <v>969</v>
      </c>
      <c r="J284" s="16" t="s">
        <v>970</v>
      </c>
      <c r="K284" s="14" t="s">
        <v>971</v>
      </c>
      <c r="L284" s="21" t="s">
        <v>3154</v>
      </c>
    </row>
    <row r="285" spans="1:12" ht="15.75" customHeight="1" x14ac:dyDescent="0.25">
      <c r="A285" s="13" t="s">
        <v>2576</v>
      </c>
      <c r="B285" s="13" t="s">
        <v>2586</v>
      </c>
      <c r="C285" s="19" t="s">
        <v>2590</v>
      </c>
      <c r="D285" s="5" t="s">
        <v>2615</v>
      </c>
      <c r="E285" s="5" t="s">
        <v>2612</v>
      </c>
      <c r="F285" s="14" t="s">
        <v>972</v>
      </c>
      <c r="G285" s="14" t="s">
        <v>973</v>
      </c>
      <c r="H285" s="14" t="s">
        <v>835</v>
      </c>
      <c r="I285" s="14" t="s">
        <v>866</v>
      </c>
      <c r="J285" s="16" t="s">
        <v>974</v>
      </c>
      <c r="K285" s="14" t="s">
        <v>975</v>
      </c>
      <c r="L285" s="21" t="s">
        <v>3168</v>
      </c>
    </row>
    <row r="286" spans="1:12" ht="15.75" customHeight="1" x14ac:dyDescent="0.25">
      <c r="A286" s="13" t="s">
        <v>2576</v>
      </c>
      <c r="B286" s="13" t="s">
        <v>2586</v>
      </c>
      <c r="C286" s="19" t="s">
        <v>2590</v>
      </c>
      <c r="D286" s="5" t="s">
        <v>2615</v>
      </c>
      <c r="E286" s="5" t="s">
        <v>2612</v>
      </c>
      <c r="F286" s="14" t="s">
        <v>976</v>
      </c>
      <c r="G286" s="14" t="s">
        <v>977</v>
      </c>
      <c r="H286" s="14" t="s">
        <v>978</v>
      </c>
      <c r="I286" s="14" t="s">
        <v>979</v>
      </c>
      <c r="J286" s="16" t="s">
        <v>980</v>
      </c>
      <c r="K286" s="14" t="s">
        <v>975</v>
      </c>
      <c r="L286" s="21" t="s">
        <v>2927</v>
      </c>
    </row>
    <row r="287" spans="1:12" ht="15.75" customHeight="1" x14ac:dyDescent="0.25">
      <c r="A287" s="13" t="s">
        <v>2576</v>
      </c>
      <c r="B287" s="13" t="s">
        <v>2586</v>
      </c>
      <c r="C287" s="19" t="s">
        <v>2590</v>
      </c>
      <c r="D287" s="5" t="s">
        <v>2615</v>
      </c>
      <c r="E287" s="5" t="s">
        <v>2612</v>
      </c>
      <c r="F287" s="14" t="s">
        <v>981</v>
      </c>
      <c r="G287" s="14" t="s">
        <v>982</v>
      </c>
      <c r="H287" s="14" t="s">
        <v>165</v>
      </c>
      <c r="I287" s="14" t="s">
        <v>166</v>
      </c>
      <c r="J287" s="16" t="s">
        <v>983</v>
      </c>
      <c r="K287" s="14" t="s">
        <v>984</v>
      </c>
      <c r="L287" s="21" t="s">
        <v>3150</v>
      </c>
    </row>
    <row r="288" spans="1:12" ht="15.75" customHeight="1" x14ac:dyDescent="0.25">
      <c r="A288" s="13" t="s">
        <v>2576</v>
      </c>
      <c r="B288" s="13" t="s">
        <v>2586</v>
      </c>
      <c r="C288" s="19" t="s">
        <v>2590</v>
      </c>
      <c r="D288" s="5" t="s">
        <v>2616</v>
      </c>
      <c r="E288" s="5" t="s">
        <v>2613</v>
      </c>
      <c r="F288" s="14" t="s">
        <v>985</v>
      </c>
      <c r="G288" s="14" t="s">
        <v>986</v>
      </c>
      <c r="H288" s="14" t="s">
        <v>987</v>
      </c>
      <c r="I288" s="14" t="s">
        <v>950</v>
      </c>
      <c r="J288" s="16" t="s">
        <v>988</v>
      </c>
      <c r="K288" s="14" t="s">
        <v>989</v>
      </c>
      <c r="L288" s="21" t="s">
        <v>2912</v>
      </c>
    </row>
    <row r="289" spans="1:12" ht="15.75" customHeight="1" x14ac:dyDescent="0.25">
      <c r="A289" s="13" t="s">
        <v>2576</v>
      </c>
      <c r="B289" s="13" t="s">
        <v>2586</v>
      </c>
      <c r="C289" s="19" t="s">
        <v>2590</v>
      </c>
      <c r="D289" s="5" t="s">
        <v>2616</v>
      </c>
      <c r="E289" s="5" t="s">
        <v>2613</v>
      </c>
      <c r="F289" s="14" t="s">
        <v>990</v>
      </c>
      <c r="G289" s="14" t="s">
        <v>991</v>
      </c>
      <c r="H289" s="14" t="s">
        <v>559</v>
      </c>
      <c r="I289" s="14" t="s">
        <v>560</v>
      </c>
      <c r="J289" s="16" t="s">
        <v>992</v>
      </c>
      <c r="K289" s="14" t="s">
        <v>993</v>
      </c>
      <c r="L289" s="21" t="s">
        <v>3147</v>
      </c>
    </row>
    <row r="290" spans="1:12" ht="15.75" customHeight="1" x14ac:dyDescent="0.25">
      <c r="A290" s="13" t="s">
        <v>2576</v>
      </c>
      <c r="B290" s="13" t="s">
        <v>2586</v>
      </c>
      <c r="C290" s="19" t="s">
        <v>2590</v>
      </c>
      <c r="D290" s="5" t="s">
        <v>2616</v>
      </c>
      <c r="E290" s="5" t="s">
        <v>2613</v>
      </c>
      <c r="F290" s="14" t="s">
        <v>994</v>
      </c>
      <c r="G290" s="14" t="s">
        <v>995</v>
      </c>
      <c r="H290" s="14" t="s">
        <v>996</v>
      </c>
      <c r="I290" s="14" t="s">
        <v>997</v>
      </c>
      <c r="J290" s="16" t="s">
        <v>998</v>
      </c>
      <c r="K290" s="14" t="s">
        <v>999</v>
      </c>
      <c r="L290" s="21" t="s">
        <v>2906</v>
      </c>
    </row>
    <row r="291" spans="1:12" ht="15.75" customHeight="1" x14ac:dyDescent="0.25">
      <c r="A291" s="13" t="s">
        <v>2576</v>
      </c>
      <c r="B291" s="13" t="s">
        <v>2586</v>
      </c>
      <c r="C291" s="19" t="s">
        <v>2590</v>
      </c>
      <c r="D291" s="5" t="s">
        <v>2616</v>
      </c>
      <c r="E291" s="5" t="s">
        <v>2613</v>
      </c>
      <c r="F291" s="14" t="s">
        <v>1000</v>
      </c>
      <c r="G291" s="14" t="s">
        <v>1001</v>
      </c>
      <c r="H291" s="14" t="s">
        <v>1002</v>
      </c>
      <c r="I291" s="14" t="s">
        <v>1003</v>
      </c>
      <c r="J291" s="16" t="s">
        <v>1004</v>
      </c>
      <c r="K291" s="14" t="s">
        <v>1005</v>
      </c>
      <c r="L291" s="21" t="s">
        <v>3157</v>
      </c>
    </row>
    <row r="292" spans="1:12" ht="15.75" customHeight="1" x14ac:dyDescent="0.25">
      <c r="A292" s="13" t="s">
        <v>2576</v>
      </c>
      <c r="B292" s="13" t="s">
        <v>2586</v>
      </c>
      <c r="C292" s="19" t="s">
        <v>2590</v>
      </c>
      <c r="D292" s="5" t="s">
        <v>2616</v>
      </c>
      <c r="E292" s="5" t="s">
        <v>2613</v>
      </c>
      <c r="F292" s="14" t="s">
        <v>1006</v>
      </c>
      <c r="G292" s="14" t="s">
        <v>1007</v>
      </c>
      <c r="H292" s="14" t="s">
        <v>510</v>
      </c>
      <c r="I292" s="14" t="s">
        <v>963</v>
      </c>
      <c r="J292" s="16" t="s">
        <v>1008</v>
      </c>
      <c r="K292" s="14" t="s">
        <v>1009</v>
      </c>
      <c r="L292" s="21" t="s">
        <v>3156</v>
      </c>
    </row>
    <row r="293" spans="1:12" ht="15.75" customHeight="1" x14ac:dyDescent="0.25">
      <c r="A293" s="13" t="s">
        <v>2576</v>
      </c>
      <c r="B293" s="13" t="s">
        <v>2586</v>
      </c>
      <c r="C293" s="19" t="s">
        <v>2590</v>
      </c>
      <c r="D293" s="5" t="s">
        <v>2616</v>
      </c>
      <c r="E293" s="5" t="s">
        <v>2613</v>
      </c>
      <c r="F293" s="14" t="s">
        <v>1010</v>
      </c>
      <c r="G293" s="14" t="s">
        <v>1011</v>
      </c>
      <c r="H293" s="14" t="s">
        <v>282</v>
      </c>
      <c r="I293" s="14" t="s">
        <v>1012</v>
      </c>
      <c r="J293" s="16" t="s">
        <v>1013</v>
      </c>
      <c r="K293" s="14" t="s">
        <v>1014</v>
      </c>
      <c r="L293" s="21" t="s">
        <v>2960</v>
      </c>
    </row>
    <row r="294" spans="1:12" ht="15.75" customHeight="1" x14ac:dyDescent="0.25">
      <c r="A294" s="13" t="s">
        <v>2576</v>
      </c>
      <c r="B294" s="13" t="s">
        <v>2586</v>
      </c>
      <c r="C294" s="19" t="s">
        <v>2590</v>
      </c>
      <c r="D294" s="5" t="s">
        <v>2616</v>
      </c>
      <c r="E294" s="5" t="s">
        <v>2613</v>
      </c>
      <c r="F294" s="14" t="s">
        <v>1015</v>
      </c>
      <c r="G294" s="14" t="s">
        <v>1016</v>
      </c>
      <c r="H294" s="14" t="s">
        <v>293</v>
      </c>
      <c r="I294" s="14" t="s">
        <v>294</v>
      </c>
      <c r="J294" s="16" t="s">
        <v>1017</v>
      </c>
      <c r="K294" s="14" t="s">
        <v>1018</v>
      </c>
      <c r="L294" s="21" t="s">
        <v>3171</v>
      </c>
    </row>
    <row r="295" spans="1:12" ht="15.75" customHeight="1" x14ac:dyDescent="0.25">
      <c r="A295" s="13" t="s">
        <v>2576</v>
      </c>
      <c r="B295" s="13" t="s">
        <v>2586</v>
      </c>
      <c r="C295" s="19" t="s">
        <v>2590</v>
      </c>
      <c r="D295" s="5" t="s">
        <v>2616</v>
      </c>
      <c r="E295" s="5" t="s">
        <v>2613</v>
      </c>
      <c r="F295" s="14" t="s">
        <v>1019</v>
      </c>
      <c r="G295" s="14" t="s">
        <v>1020</v>
      </c>
      <c r="H295" s="14" t="s">
        <v>1021</v>
      </c>
      <c r="I295" s="14" t="s">
        <v>573</v>
      </c>
      <c r="J295" s="16" t="s">
        <v>1022</v>
      </c>
      <c r="K295" s="14" t="s">
        <v>1023</v>
      </c>
      <c r="L295" s="21" t="s">
        <v>2893</v>
      </c>
    </row>
    <row r="296" spans="1:12" ht="15.75" customHeight="1" x14ac:dyDescent="0.25">
      <c r="A296" s="13" t="s">
        <v>2576</v>
      </c>
      <c r="B296" s="13" t="s">
        <v>2586</v>
      </c>
      <c r="C296" s="19" t="s">
        <v>2590</v>
      </c>
      <c r="D296" s="5" t="s">
        <v>2616</v>
      </c>
      <c r="E296" s="5" t="s">
        <v>2613</v>
      </c>
      <c r="F296" s="14" t="s">
        <v>1024</v>
      </c>
      <c r="G296" s="14" t="s">
        <v>1025</v>
      </c>
      <c r="H296" s="14" t="s">
        <v>331</v>
      </c>
      <c r="I296" s="14" t="s">
        <v>332</v>
      </c>
      <c r="J296" s="16" t="s">
        <v>1026</v>
      </c>
      <c r="K296" s="14" t="s">
        <v>1027</v>
      </c>
      <c r="L296" s="21" t="s">
        <v>3222</v>
      </c>
    </row>
    <row r="297" spans="1:12" ht="15.75" customHeight="1" x14ac:dyDescent="0.25">
      <c r="A297" s="13" t="s">
        <v>2576</v>
      </c>
      <c r="B297" s="13" t="s">
        <v>2586</v>
      </c>
      <c r="C297" s="19" t="s">
        <v>2590</v>
      </c>
      <c r="D297" s="5" t="s">
        <v>2616</v>
      </c>
      <c r="E297" s="5" t="s">
        <v>2613</v>
      </c>
      <c r="F297" s="14" t="s">
        <v>1028</v>
      </c>
      <c r="G297" s="14" t="s">
        <v>1029</v>
      </c>
      <c r="H297" s="14" t="s">
        <v>42</v>
      </c>
      <c r="I297" s="14" t="s">
        <v>166</v>
      </c>
      <c r="J297" s="16" t="s">
        <v>1030</v>
      </c>
      <c r="K297" s="14" t="s">
        <v>1031</v>
      </c>
      <c r="L297" s="21" t="s">
        <v>3155</v>
      </c>
    </row>
    <row r="298" spans="1:12" ht="15.75" customHeight="1" x14ac:dyDescent="0.25">
      <c r="A298" s="13" t="s">
        <v>2576</v>
      </c>
      <c r="B298" s="13" t="s">
        <v>2586</v>
      </c>
      <c r="C298" s="19" t="s">
        <v>2590</v>
      </c>
      <c r="D298" s="5" t="s">
        <v>2616</v>
      </c>
      <c r="E298" s="5" t="s">
        <v>2613</v>
      </c>
      <c r="F298" s="14" t="s">
        <v>1032</v>
      </c>
      <c r="G298" s="14" t="s">
        <v>1033</v>
      </c>
      <c r="H298" s="14" t="s">
        <v>945</v>
      </c>
      <c r="I298" s="14" t="s">
        <v>184</v>
      </c>
      <c r="J298" s="16" t="s">
        <v>1034</v>
      </c>
      <c r="K298" s="14" t="s">
        <v>1035</v>
      </c>
      <c r="L298" s="21" t="s">
        <v>3177</v>
      </c>
    </row>
    <row r="299" spans="1:12" ht="15.75" customHeight="1" x14ac:dyDescent="0.25">
      <c r="A299" s="13" t="s">
        <v>2576</v>
      </c>
      <c r="B299" s="13" t="s">
        <v>2586</v>
      </c>
      <c r="C299" s="19" t="s">
        <v>2590</v>
      </c>
      <c r="D299" s="5" t="s">
        <v>2616</v>
      </c>
      <c r="E299" s="5" t="s">
        <v>2613</v>
      </c>
      <c r="F299" s="14" t="s">
        <v>1036</v>
      </c>
      <c r="G299" s="14" t="s">
        <v>1037</v>
      </c>
      <c r="H299" s="14" t="s">
        <v>978</v>
      </c>
      <c r="I299" s="14" t="s">
        <v>979</v>
      </c>
      <c r="J299" s="16" t="s">
        <v>1038</v>
      </c>
      <c r="K299" s="14" t="s">
        <v>2614</v>
      </c>
      <c r="L299" s="21" t="s">
        <v>2921</v>
      </c>
    </row>
    <row r="300" spans="1:12" ht="15.75" customHeight="1" x14ac:dyDescent="0.25">
      <c r="A300" s="13" t="s">
        <v>2576</v>
      </c>
      <c r="B300" s="13" t="s">
        <v>2586</v>
      </c>
      <c r="C300" s="19" t="s">
        <v>2590</v>
      </c>
      <c r="D300" s="5" t="s">
        <v>2616</v>
      </c>
      <c r="E300" s="5" t="s">
        <v>2613</v>
      </c>
      <c r="F300" s="14" t="s">
        <v>994</v>
      </c>
      <c r="G300" s="14" t="s">
        <v>1039</v>
      </c>
      <c r="H300" s="14" t="s">
        <v>1040</v>
      </c>
      <c r="I300" s="14" t="s">
        <v>213</v>
      </c>
      <c r="J300" s="16" t="s">
        <v>1041</v>
      </c>
      <c r="K300" s="14" t="s">
        <v>1042</v>
      </c>
      <c r="L300" s="21" t="s">
        <v>2779</v>
      </c>
    </row>
    <row r="301" spans="1:12" ht="15.75" customHeight="1" x14ac:dyDescent="0.25">
      <c r="A301" s="13" t="s">
        <v>2576</v>
      </c>
      <c r="B301" s="13" t="s">
        <v>2586</v>
      </c>
      <c r="C301" s="19" t="s">
        <v>2590</v>
      </c>
      <c r="D301" s="5" t="s">
        <v>2616</v>
      </c>
      <c r="E301" s="5" t="s">
        <v>2613</v>
      </c>
      <c r="F301" s="14" t="s">
        <v>1043</v>
      </c>
      <c r="G301" s="14" t="s">
        <v>1044</v>
      </c>
      <c r="H301" s="14" t="s">
        <v>165</v>
      </c>
      <c r="I301" s="14" t="s">
        <v>166</v>
      </c>
      <c r="J301" s="16" t="s">
        <v>1045</v>
      </c>
      <c r="K301" s="14" t="s">
        <v>1035</v>
      </c>
      <c r="L301" s="21" t="s">
        <v>2936</v>
      </c>
    </row>
    <row r="302" spans="1:12" ht="17.25" customHeight="1" x14ac:dyDescent="0.25">
      <c r="A302" s="13" t="s">
        <v>2576</v>
      </c>
      <c r="B302" s="13" t="s">
        <v>2586</v>
      </c>
      <c r="C302" s="19" t="s">
        <v>2590</v>
      </c>
      <c r="D302" s="5" t="s">
        <v>2616</v>
      </c>
      <c r="E302" s="5" t="s">
        <v>2613</v>
      </c>
      <c r="F302" s="14" t="s">
        <v>1046</v>
      </c>
      <c r="G302" s="14" t="s">
        <v>1047</v>
      </c>
      <c r="H302" s="14" t="s">
        <v>804</v>
      </c>
      <c r="I302" s="14" t="s">
        <v>860</v>
      </c>
      <c r="J302" s="16" t="s">
        <v>1048</v>
      </c>
      <c r="K302" s="14" t="s">
        <v>1049</v>
      </c>
      <c r="L302" s="23" t="s">
        <v>3261</v>
      </c>
    </row>
    <row r="303" spans="1:12" ht="15.75" customHeight="1" x14ac:dyDescent="0.25">
      <c r="A303" s="13" t="s">
        <v>2576</v>
      </c>
      <c r="B303" s="13" t="s">
        <v>2586</v>
      </c>
      <c r="C303" s="19" t="s">
        <v>2590</v>
      </c>
      <c r="D303" s="5" t="s">
        <v>2616</v>
      </c>
      <c r="E303" s="5" t="s">
        <v>2613</v>
      </c>
      <c r="F303" s="14" t="s">
        <v>1050</v>
      </c>
      <c r="G303" s="14" t="s">
        <v>1051</v>
      </c>
      <c r="H303" s="14" t="s">
        <v>165</v>
      </c>
      <c r="I303" s="14" t="s">
        <v>166</v>
      </c>
      <c r="J303" s="16" t="s">
        <v>1052</v>
      </c>
      <c r="K303" s="14" t="s">
        <v>1053</v>
      </c>
      <c r="L303" s="21" t="s">
        <v>3244</v>
      </c>
    </row>
    <row r="304" spans="1:12" ht="15.75" customHeight="1" x14ac:dyDescent="0.25">
      <c r="A304" s="13" t="s">
        <v>2576</v>
      </c>
      <c r="B304" s="2" t="s">
        <v>2587</v>
      </c>
      <c r="C304" s="2" t="s">
        <v>2413</v>
      </c>
      <c r="D304" s="5"/>
      <c r="E304" s="5"/>
      <c r="F304" s="14" t="s">
        <v>2500</v>
      </c>
      <c r="G304" s="14" t="s">
        <v>2495</v>
      </c>
      <c r="H304" s="14" t="s">
        <v>282</v>
      </c>
      <c r="I304" s="14" t="s">
        <v>283</v>
      </c>
      <c r="J304" s="16" t="s">
        <v>2501</v>
      </c>
      <c r="K304" s="14" t="s">
        <v>2496</v>
      </c>
      <c r="L304" s="27" t="s">
        <v>2639</v>
      </c>
    </row>
    <row r="305" spans="1:12" ht="15.75" customHeight="1" x14ac:dyDescent="0.25">
      <c r="A305" s="13" t="s">
        <v>2576</v>
      </c>
      <c r="B305" s="2" t="s">
        <v>2587</v>
      </c>
      <c r="C305" s="2" t="s">
        <v>2413</v>
      </c>
      <c r="D305" s="5"/>
      <c r="E305" s="5"/>
      <c r="F305" s="14" t="s">
        <v>2006</v>
      </c>
      <c r="G305" s="14" t="s">
        <v>2498</v>
      </c>
      <c r="H305" s="14" t="s">
        <v>2497</v>
      </c>
      <c r="I305" s="14" t="s">
        <v>332</v>
      </c>
      <c r="J305" s="16" t="s">
        <v>2502</v>
      </c>
      <c r="K305" s="14" t="s">
        <v>2499</v>
      </c>
      <c r="L305" s="27" t="s">
        <v>3073</v>
      </c>
    </row>
    <row r="306" spans="1:12" ht="15.75" customHeight="1" x14ac:dyDescent="0.25">
      <c r="A306" s="13" t="s">
        <v>2576</v>
      </c>
      <c r="B306" s="2" t="s">
        <v>2587</v>
      </c>
      <c r="C306" s="2" t="s">
        <v>2413</v>
      </c>
      <c r="D306" s="14" t="s">
        <v>2598</v>
      </c>
      <c r="E306" s="14" t="s">
        <v>2599</v>
      </c>
      <c r="F306" s="14" t="s">
        <v>889</v>
      </c>
      <c r="G306" s="14" t="s">
        <v>2414</v>
      </c>
      <c r="H306" s="14" t="s">
        <v>2415</v>
      </c>
      <c r="I306" s="14" t="s">
        <v>283</v>
      </c>
      <c r="J306" s="16" t="s">
        <v>2416</v>
      </c>
      <c r="K306" s="14" t="s">
        <v>2417</v>
      </c>
      <c r="L306" s="21" t="s">
        <v>2908</v>
      </c>
    </row>
    <row r="307" spans="1:12" ht="15.75" customHeight="1" x14ac:dyDescent="0.25">
      <c r="A307" s="13" t="s">
        <v>2576</v>
      </c>
      <c r="B307" s="2" t="s">
        <v>2587</v>
      </c>
      <c r="C307" s="2" t="s">
        <v>2413</v>
      </c>
      <c r="D307" s="14" t="s">
        <v>2598</v>
      </c>
      <c r="E307" s="14" t="s">
        <v>2599</v>
      </c>
      <c r="F307" s="14" t="s">
        <v>889</v>
      </c>
      <c r="G307" s="14" t="s">
        <v>2414</v>
      </c>
      <c r="H307" s="14" t="s">
        <v>2418</v>
      </c>
      <c r="I307" s="14" t="s">
        <v>332</v>
      </c>
      <c r="J307" s="16" t="s">
        <v>2419</v>
      </c>
      <c r="K307" s="14" t="s">
        <v>2420</v>
      </c>
      <c r="L307" s="21" t="s">
        <v>3090</v>
      </c>
    </row>
    <row r="308" spans="1:12" ht="15.75" customHeight="1" x14ac:dyDescent="0.25">
      <c r="A308" s="13" t="s">
        <v>2576</v>
      </c>
      <c r="B308" s="2" t="s">
        <v>2587</v>
      </c>
      <c r="C308" s="2" t="s">
        <v>2413</v>
      </c>
      <c r="D308" s="14" t="s">
        <v>2598</v>
      </c>
      <c r="E308" s="14" t="s">
        <v>2599</v>
      </c>
      <c r="F308" s="14" t="s">
        <v>158</v>
      </c>
      <c r="G308" s="14" t="s">
        <v>2421</v>
      </c>
      <c r="H308" s="14" t="s">
        <v>2422</v>
      </c>
      <c r="I308" s="14" t="s">
        <v>1615</v>
      </c>
      <c r="J308" s="16" t="s">
        <v>2423</v>
      </c>
      <c r="K308" s="14" t="s">
        <v>2420</v>
      </c>
      <c r="L308" s="21" t="s">
        <v>3200</v>
      </c>
    </row>
    <row r="309" spans="1:12" ht="15.75" customHeight="1" x14ac:dyDescent="0.25">
      <c r="A309" s="13" t="s">
        <v>2576</v>
      </c>
      <c r="B309" s="2" t="s">
        <v>2587</v>
      </c>
      <c r="C309" s="2" t="s">
        <v>2413</v>
      </c>
      <c r="D309" s="14" t="s">
        <v>2598</v>
      </c>
      <c r="E309" s="14" t="s">
        <v>2599</v>
      </c>
      <c r="F309" s="14" t="s">
        <v>2424</v>
      </c>
      <c r="G309" s="14" t="s">
        <v>2425</v>
      </c>
      <c r="H309" s="14" t="s">
        <v>2426</v>
      </c>
      <c r="I309" s="14" t="s">
        <v>963</v>
      </c>
      <c r="J309" s="16" t="s">
        <v>2427</v>
      </c>
      <c r="K309" s="14" t="s">
        <v>2417</v>
      </c>
      <c r="L309" s="21" t="s">
        <v>3082</v>
      </c>
    </row>
    <row r="310" spans="1:12" ht="15.75" customHeight="1" x14ac:dyDescent="0.25">
      <c r="A310" s="13" t="s">
        <v>2576</v>
      </c>
      <c r="B310" s="2" t="s">
        <v>2587</v>
      </c>
      <c r="C310" s="2" t="s">
        <v>2413</v>
      </c>
      <c r="D310" s="14" t="s">
        <v>2598</v>
      </c>
      <c r="E310" s="14" t="s">
        <v>2599</v>
      </c>
      <c r="F310" s="14" t="s">
        <v>2428</v>
      </c>
      <c r="G310" s="14" t="s">
        <v>2429</v>
      </c>
      <c r="H310" s="14" t="s">
        <v>2430</v>
      </c>
      <c r="I310" s="14" t="s">
        <v>963</v>
      </c>
      <c r="J310" s="16" t="s">
        <v>2431</v>
      </c>
      <c r="K310" s="14" t="s">
        <v>2432</v>
      </c>
      <c r="L310" s="21" t="s">
        <v>2897</v>
      </c>
    </row>
    <row r="311" spans="1:12" ht="15.75" customHeight="1" x14ac:dyDescent="0.25">
      <c r="A311" s="13" t="s">
        <v>2576</v>
      </c>
      <c r="B311" s="2" t="s">
        <v>2587</v>
      </c>
      <c r="C311" s="2" t="s">
        <v>2413</v>
      </c>
      <c r="D311" s="14" t="s">
        <v>2598</v>
      </c>
      <c r="E311" s="14" t="s">
        <v>2599</v>
      </c>
      <c r="F311" s="14" t="s">
        <v>1646</v>
      </c>
      <c r="G311" s="14" t="s">
        <v>2433</v>
      </c>
      <c r="H311" s="14" t="s">
        <v>2430</v>
      </c>
      <c r="I311" s="14" t="s">
        <v>963</v>
      </c>
      <c r="J311" s="16" t="s">
        <v>2434</v>
      </c>
      <c r="K311" s="14" t="s">
        <v>2435</v>
      </c>
      <c r="L311" s="21" t="s">
        <v>3076</v>
      </c>
    </row>
    <row r="312" spans="1:12" ht="15.75" customHeight="1" x14ac:dyDescent="0.25">
      <c r="A312" s="13" t="s">
        <v>2576</v>
      </c>
      <c r="B312" s="2" t="s">
        <v>2587</v>
      </c>
      <c r="C312" s="2" t="s">
        <v>2413</v>
      </c>
      <c r="D312" s="14" t="s">
        <v>2598</v>
      </c>
      <c r="E312" s="14" t="s">
        <v>2599</v>
      </c>
      <c r="F312" s="14" t="s">
        <v>2428</v>
      </c>
      <c r="G312" s="14" t="s">
        <v>2429</v>
      </c>
      <c r="H312" s="14" t="s">
        <v>678</v>
      </c>
      <c r="I312" s="14" t="s">
        <v>677</v>
      </c>
      <c r="J312" s="16" t="s">
        <v>3098</v>
      </c>
      <c r="K312" s="14" t="s">
        <v>2432</v>
      </c>
      <c r="L312" s="21" t="s">
        <v>3099</v>
      </c>
    </row>
    <row r="313" spans="1:12" ht="15.75" customHeight="1" x14ac:dyDescent="0.25">
      <c r="A313" s="13" t="s">
        <v>2576</v>
      </c>
      <c r="B313" s="2" t="s">
        <v>2587</v>
      </c>
      <c r="C313" s="2" t="s">
        <v>2413</v>
      </c>
      <c r="D313" s="14" t="s">
        <v>2598</v>
      </c>
      <c r="E313" s="14" t="s">
        <v>2599</v>
      </c>
      <c r="F313" s="14" t="s">
        <v>1646</v>
      </c>
      <c r="G313" s="14" t="s">
        <v>2433</v>
      </c>
      <c r="H313" s="14" t="s">
        <v>2436</v>
      </c>
      <c r="I313" s="14" t="s">
        <v>166</v>
      </c>
      <c r="J313" s="16" t="s">
        <v>2437</v>
      </c>
      <c r="K313" s="14" t="s">
        <v>2438</v>
      </c>
      <c r="L313" s="21" t="s">
        <v>3211</v>
      </c>
    </row>
    <row r="314" spans="1:12" ht="15.75" customHeight="1" x14ac:dyDescent="0.25">
      <c r="A314" s="13" t="s">
        <v>2576</v>
      </c>
      <c r="B314" s="2" t="s">
        <v>2587</v>
      </c>
      <c r="C314" s="2" t="s">
        <v>2413</v>
      </c>
      <c r="D314" s="14" t="s">
        <v>2598</v>
      </c>
      <c r="E314" s="14" t="s">
        <v>2599</v>
      </c>
      <c r="F314" s="14" t="s">
        <v>1646</v>
      </c>
      <c r="G314" s="14" t="s">
        <v>2433</v>
      </c>
      <c r="H314" s="14" t="s">
        <v>2439</v>
      </c>
      <c r="I314" s="14" t="s">
        <v>2440</v>
      </c>
      <c r="J314" s="16" t="s">
        <v>2441</v>
      </c>
      <c r="K314" s="14" t="s">
        <v>2442</v>
      </c>
      <c r="L314" s="21" t="s">
        <v>2895</v>
      </c>
    </row>
    <row r="315" spans="1:12" ht="15.75" customHeight="1" x14ac:dyDescent="0.25">
      <c r="A315" s="13" t="s">
        <v>2576</v>
      </c>
      <c r="B315" s="2" t="s">
        <v>2587</v>
      </c>
      <c r="C315" s="2" t="s">
        <v>2413</v>
      </c>
      <c r="D315" s="14" t="s">
        <v>2598</v>
      </c>
      <c r="E315" s="14" t="s">
        <v>2599</v>
      </c>
      <c r="F315" s="14" t="s">
        <v>1646</v>
      </c>
      <c r="G315" s="14" t="s">
        <v>2433</v>
      </c>
      <c r="H315" s="14" t="s">
        <v>2443</v>
      </c>
      <c r="I315" s="14" t="s">
        <v>2444</v>
      </c>
      <c r="J315" s="16" t="s">
        <v>2445</v>
      </c>
      <c r="K315" s="14" t="s">
        <v>2442</v>
      </c>
      <c r="L315" s="21" t="s">
        <v>3179</v>
      </c>
    </row>
    <row r="316" spans="1:12" ht="15.75" customHeight="1" x14ac:dyDescent="0.25">
      <c r="A316" s="13" t="s">
        <v>2576</v>
      </c>
      <c r="B316" s="2" t="s">
        <v>2587</v>
      </c>
      <c r="C316" s="2" t="s">
        <v>2413</v>
      </c>
      <c r="D316" s="14" t="s">
        <v>2598</v>
      </c>
      <c r="E316" s="14" t="s">
        <v>2599</v>
      </c>
      <c r="F316" s="14" t="s">
        <v>1738</v>
      </c>
      <c r="G316" s="14" t="s">
        <v>2446</v>
      </c>
      <c r="H316" s="14" t="s">
        <v>2447</v>
      </c>
      <c r="I316" s="14" t="s">
        <v>2444</v>
      </c>
      <c r="J316" s="16" t="s">
        <v>2448</v>
      </c>
      <c r="K316" s="14" t="s">
        <v>2449</v>
      </c>
      <c r="L316" s="21" t="s">
        <v>3196</v>
      </c>
    </row>
    <row r="317" spans="1:12" ht="15.75" customHeight="1" x14ac:dyDescent="0.25">
      <c r="A317" s="13" t="s">
        <v>2576</v>
      </c>
      <c r="B317" s="2" t="s">
        <v>2587</v>
      </c>
      <c r="C317" s="2" t="s">
        <v>2413</v>
      </c>
      <c r="D317" s="14" t="s">
        <v>2598</v>
      </c>
      <c r="E317" s="14" t="s">
        <v>2599</v>
      </c>
      <c r="F317" s="14" t="s">
        <v>2450</v>
      </c>
      <c r="G317" s="14" t="s">
        <v>2451</v>
      </c>
      <c r="H317" s="14" t="s">
        <v>2452</v>
      </c>
      <c r="I317" s="14" t="s">
        <v>2453</v>
      </c>
      <c r="J317" s="16" t="s">
        <v>2454</v>
      </c>
      <c r="K317" s="14" t="s">
        <v>2455</v>
      </c>
      <c r="L317" s="21" t="s">
        <v>3113</v>
      </c>
    </row>
    <row r="318" spans="1:12" ht="15.75" customHeight="1" x14ac:dyDescent="0.25">
      <c r="A318" s="13" t="s">
        <v>2576</v>
      </c>
      <c r="B318" s="2" t="s">
        <v>2587</v>
      </c>
      <c r="C318" s="2" t="s">
        <v>2413</v>
      </c>
      <c r="D318" s="14" t="s">
        <v>2598</v>
      </c>
      <c r="E318" s="14" t="s">
        <v>2599</v>
      </c>
      <c r="F318" s="14" t="s">
        <v>1646</v>
      </c>
      <c r="G318" s="14" t="s">
        <v>2433</v>
      </c>
      <c r="H318" s="14" t="s">
        <v>2447</v>
      </c>
      <c r="I318" s="14" t="s">
        <v>2444</v>
      </c>
      <c r="J318" s="16" t="s">
        <v>3083</v>
      </c>
      <c r="K318" s="14" t="s">
        <v>2456</v>
      </c>
      <c r="L318" s="21" t="s">
        <v>3084</v>
      </c>
    </row>
    <row r="319" spans="1:12" ht="15.75" customHeight="1" x14ac:dyDescent="0.25">
      <c r="A319" s="13" t="s">
        <v>2576</v>
      </c>
      <c r="B319" s="2" t="s">
        <v>2587</v>
      </c>
      <c r="C319" s="2" t="s">
        <v>2413</v>
      </c>
      <c r="D319" s="14" t="s">
        <v>2598</v>
      </c>
      <c r="E319" s="14" t="s">
        <v>2599</v>
      </c>
      <c r="F319" s="14" t="s">
        <v>2457</v>
      </c>
      <c r="G319" s="14" t="s">
        <v>2458</v>
      </c>
      <c r="H319" s="14" t="s">
        <v>2426</v>
      </c>
      <c r="I319" s="14" t="s">
        <v>963</v>
      </c>
      <c r="J319" s="16" t="s">
        <v>2459</v>
      </c>
      <c r="K319" s="14" t="s">
        <v>2460</v>
      </c>
      <c r="L319" s="21" t="s">
        <v>2898</v>
      </c>
    </row>
    <row r="320" spans="1:12" ht="15.75" customHeight="1" x14ac:dyDescent="0.25">
      <c r="A320" s="13" t="s">
        <v>2576</v>
      </c>
      <c r="B320" s="2" t="s">
        <v>2587</v>
      </c>
      <c r="C320" s="2" t="s">
        <v>2413</v>
      </c>
      <c r="D320" s="14" t="s">
        <v>2598</v>
      </c>
      <c r="E320" s="14" t="s">
        <v>2599</v>
      </c>
      <c r="F320" s="14" t="s">
        <v>2461</v>
      </c>
      <c r="G320" s="14" t="s">
        <v>2462</v>
      </c>
      <c r="H320" s="14" t="s">
        <v>2463</v>
      </c>
      <c r="I320" s="14" t="s">
        <v>2464</v>
      </c>
      <c r="J320" s="16" t="s">
        <v>2465</v>
      </c>
      <c r="K320" s="14" t="s">
        <v>2466</v>
      </c>
      <c r="L320" s="21" t="s">
        <v>3079</v>
      </c>
    </row>
    <row r="321" spans="1:12" ht="15.75" customHeight="1" x14ac:dyDescent="0.25">
      <c r="A321" s="13" t="s">
        <v>2576</v>
      </c>
      <c r="B321" s="2" t="s">
        <v>2587</v>
      </c>
      <c r="C321" s="2" t="s">
        <v>2413</v>
      </c>
      <c r="D321" s="14" t="s">
        <v>2598</v>
      </c>
      <c r="E321" s="14" t="s">
        <v>2599</v>
      </c>
      <c r="F321" s="14" t="s">
        <v>2467</v>
      </c>
      <c r="G321" s="14" t="s">
        <v>2468</v>
      </c>
      <c r="H321" s="14" t="s">
        <v>2050</v>
      </c>
      <c r="I321" s="14" t="s">
        <v>166</v>
      </c>
      <c r="J321" s="16" t="s">
        <v>3251</v>
      </c>
      <c r="K321" s="14" t="s">
        <v>2469</v>
      </c>
      <c r="L321" s="21" t="s">
        <v>3250</v>
      </c>
    </row>
    <row r="322" spans="1:12" ht="15.75" customHeight="1" x14ac:dyDescent="0.25">
      <c r="A322" s="13" t="s">
        <v>2576</v>
      </c>
      <c r="B322" s="2" t="s">
        <v>2587</v>
      </c>
      <c r="C322" s="2" t="s">
        <v>2413</v>
      </c>
      <c r="D322" s="14" t="s">
        <v>2598</v>
      </c>
      <c r="E322" s="14" t="s">
        <v>2599</v>
      </c>
      <c r="F322" s="14" t="s">
        <v>2470</v>
      </c>
      <c r="G322" s="14" t="s">
        <v>2471</v>
      </c>
      <c r="H322" s="14" t="s">
        <v>2472</v>
      </c>
      <c r="I322" s="14" t="s">
        <v>144</v>
      </c>
      <c r="J322" s="16" t="s">
        <v>2473</v>
      </c>
      <c r="K322" s="14" t="s">
        <v>2474</v>
      </c>
      <c r="L322" s="21" t="s">
        <v>2918</v>
      </c>
    </row>
    <row r="323" spans="1:12" ht="15.75" customHeight="1" x14ac:dyDescent="0.25">
      <c r="A323" s="13" t="s">
        <v>2576</v>
      </c>
      <c r="B323" s="2" t="s">
        <v>2587</v>
      </c>
      <c r="C323" s="2" t="s">
        <v>2413</v>
      </c>
      <c r="D323" s="14" t="s">
        <v>2598</v>
      </c>
      <c r="E323" s="14" t="s">
        <v>2599</v>
      </c>
      <c r="F323" s="14" t="s">
        <v>889</v>
      </c>
      <c r="G323" s="14" t="s">
        <v>2414</v>
      </c>
      <c r="H323" s="14" t="s">
        <v>2475</v>
      </c>
      <c r="I323" s="14" t="s">
        <v>657</v>
      </c>
      <c r="J323" s="16" t="s">
        <v>2476</v>
      </c>
      <c r="K323" s="14" t="s">
        <v>2477</v>
      </c>
      <c r="L323" s="21" t="s">
        <v>3106</v>
      </c>
    </row>
    <row r="324" spans="1:12" ht="15.75" customHeight="1" x14ac:dyDescent="0.25">
      <c r="A324" s="13" t="s">
        <v>2576</v>
      </c>
      <c r="B324" s="2" t="s">
        <v>2587</v>
      </c>
      <c r="C324" s="2" t="s">
        <v>2413</v>
      </c>
      <c r="D324" s="14" t="s">
        <v>2598</v>
      </c>
      <c r="E324" s="14" t="s">
        <v>2599</v>
      </c>
      <c r="F324" s="14" t="s">
        <v>1646</v>
      </c>
      <c r="G324" s="14" t="s">
        <v>2433</v>
      </c>
      <c r="H324" s="14" t="s">
        <v>2478</v>
      </c>
      <c r="I324" s="14" t="s">
        <v>2479</v>
      </c>
      <c r="J324" s="16" t="s">
        <v>2480</v>
      </c>
      <c r="K324" s="14" t="s">
        <v>2474</v>
      </c>
      <c r="L324" s="21" t="s">
        <v>3190</v>
      </c>
    </row>
    <row r="325" spans="1:12" ht="15.75" customHeight="1" x14ac:dyDescent="0.25">
      <c r="A325" s="13" t="s">
        <v>2576</v>
      </c>
      <c r="B325" s="2" t="s">
        <v>2587</v>
      </c>
      <c r="C325" s="2" t="s">
        <v>2413</v>
      </c>
      <c r="D325" s="14" t="s">
        <v>2598</v>
      </c>
      <c r="E325" s="14" t="s">
        <v>2599</v>
      </c>
      <c r="F325" s="14" t="s">
        <v>1646</v>
      </c>
      <c r="G325" s="14" t="s">
        <v>2433</v>
      </c>
      <c r="H325" s="14" t="s">
        <v>2481</v>
      </c>
      <c r="I325" s="14" t="s">
        <v>2482</v>
      </c>
      <c r="J325" s="16" t="s">
        <v>2483</v>
      </c>
      <c r="K325" s="14" t="s">
        <v>2484</v>
      </c>
      <c r="L325" s="21" t="s">
        <v>3193</v>
      </c>
    </row>
    <row r="326" spans="1:12" ht="15.75" customHeight="1" x14ac:dyDescent="0.25">
      <c r="A326" s="13" t="s">
        <v>2576</v>
      </c>
      <c r="B326" s="2" t="s">
        <v>2587</v>
      </c>
      <c r="C326" s="2" t="s">
        <v>2413</v>
      </c>
      <c r="D326" s="14" t="s">
        <v>2598</v>
      </c>
      <c r="E326" s="14" t="s">
        <v>2599</v>
      </c>
      <c r="F326" s="14" t="s">
        <v>2450</v>
      </c>
      <c r="G326" s="14" t="s">
        <v>2451</v>
      </c>
      <c r="H326" s="14" t="s">
        <v>2050</v>
      </c>
      <c r="I326" s="14" t="s">
        <v>166</v>
      </c>
      <c r="J326" s="16" t="s">
        <v>2485</v>
      </c>
      <c r="K326" s="14" t="s">
        <v>2420</v>
      </c>
      <c r="L326" s="21" t="s">
        <v>3080</v>
      </c>
    </row>
    <row r="327" spans="1:12" ht="15.75" customHeight="1" x14ac:dyDescent="0.25">
      <c r="A327" s="13" t="s">
        <v>2576</v>
      </c>
      <c r="B327" s="2" t="s">
        <v>2587</v>
      </c>
      <c r="C327" s="2" t="s">
        <v>2413</v>
      </c>
      <c r="D327" s="14" t="s">
        <v>2598</v>
      </c>
      <c r="E327" s="14" t="s">
        <v>2599</v>
      </c>
      <c r="F327" s="14" t="s">
        <v>2486</v>
      </c>
      <c r="G327" s="14" t="s">
        <v>2487</v>
      </c>
      <c r="H327" s="14" t="s">
        <v>2050</v>
      </c>
      <c r="I327" s="14" t="s">
        <v>166</v>
      </c>
      <c r="J327" s="16" t="s">
        <v>2488</v>
      </c>
      <c r="K327" s="14" t="s">
        <v>2489</v>
      </c>
      <c r="L327" s="21" t="s">
        <v>3212</v>
      </c>
    </row>
    <row r="328" spans="1:12" ht="15.75" customHeight="1" x14ac:dyDescent="0.25">
      <c r="A328" s="13" t="s">
        <v>2576</v>
      </c>
      <c r="B328" s="2" t="s">
        <v>2587</v>
      </c>
      <c r="C328" s="2" t="s">
        <v>2413</v>
      </c>
      <c r="D328" s="14" t="s">
        <v>2598</v>
      </c>
      <c r="E328" s="14" t="s">
        <v>2599</v>
      </c>
      <c r="F328" s="14" t="s">
        <v>1925</v>
      </c>
      <c r="G328" s="14" t="s">
        <v>2490</v>
      </c>
      <c r="H328" s="14" t="s">
        <v>2491</v>
      </c>
      <c r="I328" s="14" t="s">
        <v>1090</v>
      </c>
      <c r="J328" s="16" t="s">
        <v>2492</v>
      </c>
      <c r="K328" s="14" t="s">
        <v>2489</v>
      </c>
      <c r="L328" s="21" t="s">
        <v>2943</v>
      </c>
    </row>
    <row r="329" spans="1:12" ht="15.75" customHeight="1" x14ac:dyDescent="0.25">
      <c r="A329" s="13" t="s">
        <v>2576</v>
      </c>
      <c r="B329" s="2" t="s">
        <v>2587</v>
      </c>
      <c r="C329" s="2" t="s">
        <v>2413</v>
      </c>
      <c r="D329" s="14" t="s">
        <v>2598</v>
      </c>
      <c r="E329" s="14" t="s">
        <v>2599</v>
      </c>
      <c r="F329" s="14" t="s">
        <v>2424</v>
      </c>
      <c r="G329" s="14" t="s">
        <v>2425</v>
      </c>
      <c r="H329" s="14" t="s">
        <v>2493</v>
      </c>
      <c r="I329" s="14" t="s">
        <v>390</v>
      </c>
      <c r="J329" s="16" t="s">
        <v>2494</v>
      </c>
      <c r="K329" s="14" t="s">
        <v>2489</v>
      </c>
      <c r="L329" s="21" t="s">
        <v>2942</v>
      </c>
    </row>
    <row r="330" spans="1:12" ht="15.75" customHeight="1" x14ac:dyDescent="0.25">
      <c r="A330" s="13" t="s">
        <v>2576</v>
      </c>
      <c r="B330" s="2" t="s">
        <v>2587</v>
      </c>
      <c r="C330" s="2" t="s">
        <v>2413</v>
      </c>
      <c r="D330" s="5" t="s">
        <v>2600</v>
      </c>
      <c r="E330" s="5" t="s">
        <v>1624</v>
      </c>
      <c r="F330" s="14" t="s">
        <v>1625</v>
      </c>
      <c r="G330" s="14" t="s">
        <v>1626</v>
      </c>
      <c r="H330" s="14" t="s">
        <v>1627</v>
      </c>
      <c r="I330" s="14" t="s">
        <v>1628</v>
      </c>
      <c r="J330" s="16" t="s">
        <v>1629</v>
      </c>
      <c r="K330" s="14" t="s">
        <v>1630</v>
      </c>
      <c r="L330" s="21" t="s">
        <v>2888</v>
      </c>
    </row>
    <row r="331" spans="1:12" ht="15.75" customHeight="1" x14ac:dyDescent="0.25">
      <c r="A331" s="13" t="s">
        <v>2576</v>
      </c>
      <c r="B331" s="2" t="s">
        <v>2587</v>
      </c>
      <c r="C331" s="2" t="s">
        <v>2413</v>
      </c>
      <c r="D331" s="5" t="s">
        <v>2600</v>
      </c>
      <c r="E331" s="5" t="s">
        <v>1624</v>
      </c>
      <c r="F331" s="14" t="s">
        <v>1631</v>
      </c>
      <c r="G331" s="14" t="s">
        <v>1632</v>
      </c>
      <c r="H331" s="14" t="s">
        <v>1633</v>
      </c>
      <c r="I331" s="14" t="s">
        <v>1634</v>
      </c>
      <c r="J331" s="16" t="s">
        <v>1635</v>
      </c>
      <c r="K331" s="14" t="s">
        <v>1636</v>
      </c>
      <c r="L331" s="21" t="s">
        <v>3126</v>
      </c>
    </row>
    <row r="332" spans="1:12" ht="15.75" customHeight="1" x14ac:dyDescent="0.25">
      <c r="A332" s="13" t="s">
        <v>2576</v>
      </c>
      <c r="B332" s="2" t="s">
        <v>2587</v>
      </c>
      <c r="C332" s="2" t="s">
        <v>2413</v>
      </c>
      <c r="D332" s="5" t="s">
        <v>2600</v>
      </c>
      <c r="E332" s="5" t="s">
        <v>1624</v>
      </c>
      <c r="F332" s="14" t="s">
        <v>1637</v>
      </c>
      <c r="G332" s="14" t="s">
        <v>1638</v>
      </c>
      <c r="H332" s="14" t="s">
        <v>171</v>
      </c>
      <c r="I332" s="14" t="s">
        <v>166</v>
      </c>
      <c r="J332" s="16" t="s">
        <v>1639</v>
      </c>
      <c r="K332" s="14" t="s">
        <v>1636</v>
      </c>
      <c r="L332" s="21" t="s">
        <v>3205</v>
      </c>
    </row>
    <row r="333" spans="1:12" ht="15.75" customHeight="1" x14ac:dyDescent="0.25">
      <c r="A333" s="13" t="s">
        <v>2576</v>
      </c>
      <c r="B333" s="2" t="s">
        <v>2587</v>
      </c>
      <c r="C333" s="2" t="s">
        <v>2413</v>
      </c>
      <c r="D333" s="5" t="s">
        <v>2600</v>
      </c>
      <c r="E333" s="5" t="s">
        <v>1624</v>
      </c>
      <c r="F333" s="14" t="s">
        <v>1625</v>
      </c>
      <c r="G333" s="14" t="s">
        <v>1626</v>
      </c>
      <c r="H333" s="14" t="s">
        <v>1640</v>
      </c>
      <c r="I333" s="14" t="s">
        <v>858</v>
      </c>
      <c r="J333" s="16" t="s">
        <v>1641</v>
      </c>
      <c r="K333" s="14" t="s">
        <v>1642</v>
      </c>
      <c r="L333" s="21" t="s">
        <v>3097</v>
      </c>
    </row>
    <row r="334" spans="1:12" ht="15.75" customHeight="1" x14ac:dyDescent="0.25">
      <c r="A334" s="13" t="s">
        <v>2576</v>
      </c>
      <c r="B334" s="2" t="s">
        <v>2587</v>
      </c>
      <c r="C334" s="2" t="s">
        <v>2413</v>
      </c>
      <c r="D334" s="5" t="s">
        <v>2600</v>
      </c>
      <c r="E334" s="5" t="s">
        <v>1624</v>
      </c>
      <c r="F334" s="14" t="s">
        <v>1431</v>
      </c>
      <c r="G334" s="14" t="s">
        <v>1643</v>
      </c>
      <c r="H334" s="14" t="s">
        <v>1021</v>
      </c>
      <c r="I334" s="14" t="s">
        <v>573</v>
      </c>
      <c r="J334" s="16" t="s">
        <v>1644</v>
      </c>
      <c r="K334" s="14" t="s">
        <v>1645</v>
      </c>
      <c r="L334" s="21" t="s">
        <v>3075</v>
      </c>
    </row>
    <row r="335" spans="1:12" ht="15.75" customHeight="1" x14ac:dyDescent="0.25">
      <c r="A335" s="13" t="s">
        <v>2576</v>
      </c>
      <c r="B335" s="2" t="s">
        <v>2587</v>
      </c>
      <c r="C335" s="2" t="s">
        <v>2413</v>
      </c>
      <c r="D335" s="5" t="s">
        <v>2600</v>
      </c>
      <c r="E335" s="5" t="s">
        <v>1624</v>
      </c>
      <c r="F335" s="14" t="s">
        <v>1646</v>
      </c>
      <c r="G335" s="14" t="s">
        <v>1647</v>
      </c>
      <c r="H335" s="14" t="s">
        <v>1089</v>
      </c>
      <c r="I335" s="14" t="s">
        <v>1090</v>
      </c>
      <c r="J335" s="16" t="s">
        <v>1648</v>
      </c>
      <c r="K335" s="14" t="s">
        <v>1649</v>
      </c>
      <c r="L335" s="21" t="s">
        <v>3092</v>
      </c>
    </row>
    <row r="336" spans="1:12" ht="15.75" customHeight="1" x14ac:dyDescent="0.25">
      <c r="A336" s="13" t="s">
        <v>2576</v>
      </c>
      <c r="B336" s="2" t="s">
        <v>2587</v>
      </c>
      <c r="C336" s="2" t="s">
        <v>2413</v>
      </c>
      <c r="D336" s="5" t="s">
        <v>2600</v>
      </c>
      <c r="E336" s="5" t="s">
        <v>1624</v>
      </c>
      <c r="F336" s="14" t="s">
        <v>1650</v>
      </c>
      <c r="G336" s="14" t="s">
        <v>1651</v>
      </c>
      <c r="H336" s="14" t="s">
        <v>225</v>
      </c>
      <c r="I336" s="14" t="s">
        <v>911</v>
      </c>
      <c r="J336" s="16" t="s">
        <v>1652</v>
      </c>
      <c r="K336" s="14" t="s">
        <v>1653</v>
      </c>
      <c r="L336" s="21" t="s">
        <v>2930</v>
      </c>
    </row>
    <row r="337" spans="1:12" ht="15.75" customHeight="1" x14ac:dyDescent="0.25">
      <c r="A337" s="13" t="s">
        <v>2576</v>
      </c>
      <c r="B337" s="2" t="s">
        <v>2587</v>
      </c>
      <c r="C337" s="2" t="s">
        <v>2413</v>
      </c>
      <c r="D337" s="5" t="s">
        <v>2600</v>
      </c>
      <c r="E337" s="5" t="s">
        <v>1624</v>
      </c>
      <c r="F337" s="14" t="s">
        <v>1654</v>
      </c>
      <c r="G337" s="14" t="s">
        <v>1655</v>
      </c>
      <c r="H337" s="14" t="s">
        <v>1656</v>
      </c>
      <c r="I337" s="14" t="s">
        <v>1657</v>
      </c>
      <c r="J337" s="16" t="s">
        <v>1658</v>
      </c>
      <c r="K337" s="14" t="s">
        <v>1659</v>
      </c>
      <c r="L337" s="21" t="s">
        <v>3107</v>
      </c>
    </row>
    <row r="338" spans="1:12" ht="15.75" customHeight="1" x14ac:dyDescent="0.25">
      <c r="A338" s="13" t="s">
        <v>2576</v>
      </c>
      <c r="B338" s="2" t="s">
        <v>2587</v>
      </c>
      <c r="C338" s="2" t="s">
        <v>2413</v>
      </c>
      <c r="D338" s="5" t="s">
        <v>2600</v>
      </c>
      <c r="E338" s="5" t="s">
        <v>1624</v>
      </c>
      <c r="F338" s="14" t="s">
        <v>1660</v>
      </c>
      <c r="G338" s="14" t="s">
        <v>1661</v>
      </c>
      <c r="H338" s="14" t="s">
        <v>1662</v>
      </c>
      <c r="I338" s="14" t="s">
        <v>1663</v>
      </c>
      <c r="J338" s="16" t="s">
        <v>1664</v>
      </c>
      <c r="K338" s="14" t="s">
        <v>1665</v>
      </c>
      <c r="L338" s="21" t="s">
        <v>3224</v>
      </c>
    </row>
    <row r="339" spans="1:12" ht="15.75" customHeight="1" x14ac:dyDescent="0.25">
      <c r="A339" s="13" t="s">
        <v>2576</v>
      </c>
      <c r="B339" s="2" t="s">
        <v>2587</v>
      </c>
      <c r="C339" s="2" t="s">
        <v>2413</v>
      </c>
      <c r="D339" s="5" t="s">
        <v>2600</v>
      </c>
      <c r="E339" s="5" t="s">
        <v>1624</v>
      </c>
      <c r="F339" s="14" t="s">
        <v>1666</v>
      </c>
      <c r="G339" s="14" t="s">
        <v>1667</v>
      </c>
      <c r="H339" s="14" t="s">
        <v>1668</v>
      </c>
      <c r="I339" s="14" t="s">
        <v>855</v>
      </c>
      <c r="J339" s="16" t="s">
        <v>1669</v>
      </c>
      <c r="K339" s="14" t="s">
        <v>1670</v>
      </c>
      <c r="L339" s="21" t="s">
        <v>2948</v>
      </c>
    </row>
    <row r="340" spans="1:12" ht="15.75" customHeight="1" x14ac:dyDescent="0.25">
      <c r="A340" s="13" t="s">
        <v>2576</v>
      </c>
      <c r="B340" s="2" t="s">
        <v>2587</v>
      </c>
      <c r="C340" s="2" t="s">
        <v>2413</v>
      </c>
      <c r="D340" s="5" t="s">
        <v>2600</v>
      </c>
      <c r="E340" s="5" t="s">
        <v>1624</v>
      </c>
      <c r="F340" s="14" t="s">
        <v>1671</v>
      </c>
      <c r="G340" s="14" t="s">
        <v>1672</v>
      </c>
      <c r="H340" s="14" t="s">
        <v>183</v>
      </c>
      <c r="I340" s="14" t="s">
        <v>677</v>
      </c>
      <c r="J340" s="16" t="s">
        <v>1673</v>
      </c>
      <c r="K340" s="14" t="s">
        <v>1674</v>
      </c>
      <c r="L340" s="21" t="s">
        <v>3125</v>
      </c>
    </row>
    <row r="341" spans="1:12" ht="15.75" customHeight="1" x14ac:dyDescent="0.25">
      <c r="A341" s="13" t="s">
        <v>2576</v>
      </c>
      <c r="B341" s="2" t="s">
        <v>2587</v>
      </c>
      <c r="C341" s="2" t="s">
        <v>2413</v>
      </c>
      <c r="D341" s="5" t="s">
        <v>2600</v>
      </c>
      <c r="E341" s="5" t="s">
        <v>1624</v>
      </c>
      <c r="F341" s="14" t="s">
        <v>1675</v>
      </c>
      <c r="G341" s="14" t="s">
        <v>1676</v>
      </c>
      <c r="H341" s="14" t="s">
        <v>331</v>
      </c>
      <c r="I341" s="14" t="s">
        <v>332</v>
      </c>
      <c r="J341" s="16" t="s">
        <v>1677</v>
      </c>
      <c r="K341" s="14" t="s">
        <v>1678</v>
      </c>
      <c r="L341" s="21" t="s">
        <v>3139</v>
      </c>
    </row>
    <row r="342" spans="1:12" ht="15.75" customHeight="1" x14ac:dyDescent="0.25">
      <c r="A342" s="13" t="s">
        <v>2576</v>
      </c>
      <c r="B342" s="2" t="s">
        <v>2587</v>
      </c>
      <c r="C342" s="2" t="s">
        <v>2413</v>
      </c>
      <c r="D342" s="5" t="s">
        <v>2600</v>
      </c>
      <c r="E342" s="5" t="s">
        <v>1624</v>
      </c>
      <c r="F342" s="14" t="s">
        <v>1679</v>
      </c>
      <c r="G342" s="14" t="s">
        <v>1680</v>
      </c>
      <c r="H342" s="14" t="s">
        <v>183</v>
      </c>
      <c r="I342" s="14" t="s">
        <v>677</v>
      </c>
      <c r="J342" s="16" t="s">
        <v>1681</v>
      </c>
      <c r="K342" s="14" t="s">
        <v>1682</v>
      </c>
      <c r="L342" s="21" t="s">
        <v>3194</v>
      </c>
    </row>
    <row r="343" spans="1:12" ht="15.75" customHeight="1" x14ac:dyDescent="0.25">
      <c r="A343" s="13" t="s">
        <v>2576</v>
      </c>
      <c r="B343" s="2" t="s">
        <v>2587</v>
      </c>
      <c r="C343" s="2" t="s">
        <v>2413</v>
      </c>
      <c r="D343" s="5" t="s">
        <v>2600</v>
      </c>
      <c r="E343" s="5" t="s">
        <v>1624</v>
      </c>
      <c r="F343" s="14" t="s">
        <v>1650</v>
      </c>
      <c r="G343" s="14" t="s">
        <v>1651</v>
      </c>
      <c r="H343" s="14" t="s">
        <v>104</v>
      </c>
      <c r="I343" s="14" t="s">
        <v>105</v>
      </c>
      <c r="J343" s="16" t="s">
        <v>1683</v>
      </c>
      <c r="K343" s="14" t="s">
        <v>1684</v>
      </c>
      <c r="L343" s="21" t="s">
        <v>3128</v>
      </c>
    </row>
    <row r="344" spans="1:12" ht="15.75" customHeight="1" x14ac:dyDescent="0.25">
      <c r="A344" s="13" t="s">
        <v>2576</v>
      </c>
      <c r="B344" s="2" t="s">
        <v>2587</v>
      </c>
      <c r="C344" s="2" t="s">
        <v>2413</v>
      </c>
      <c r="D344" s="5" t="s">
        <v>2600</v>
      </c>
      <c r="E344" s="5" t="s">
        <v>1624</v>
      </c>
      <c r="F344" s="14" t="s">
        <v>1685</v>
      </c>
      <c r="G344" s="14" t="s">
        <v>1686</v>
      </c>
      <c r="H344" s="14" t="s">
        <v>43</v>
      </c>
      <c r="I344" s="14" t="s">
        <v>592</v>
      </c>
      <c r="J344" s="16" t="s">
        <v>1687</v>
      </c>
      <c r="K344" s="14" t="s">
        <v>1688</v>
      </c>
      <c r="L344" s="21" t="s">
        <v>3238</v>
      </c>
    </row>
    <row r="345" spans="1:12" ht="15.75" customHeight="1" x14ac:dyDescent="0.25">
      <c r="A345" s="13" t="s">
        <v>2576</v>
      </c>
      <c r="B345" s="2" t="s">
        <v>2587</v>
      </c>
      <c r="C345" s="2" t="s">
        <v>2413</v>
      </c>
      <c r="D345" s="5" t="s">
        <v>2600</v>
      </c>
      <c r="E345" s="5" t="s">
        <v>1624</v>
      </c>
      <c r="F345" s="14" t="s">
        <v>1689</v>
      </c>
      <c r="G345" s="14" t="s">
        <v>1690</v>
      </c>
      <c r="H345" s="14" t="s">
        <v>165</v>
      </c>
      <c r="I345" s="14" t="s">
        <v>166</v>
      </c>
      <c r="J345" s="16" t="s">
        <v>1691</v>
      </c>
      <c r="K345" s="14" t="s">
        <v>1692</v>
      </c>
      <c r="L345" s="21" t="s">
        <v>2903</v>
      </c>
    </row>
    <row r="346" spans="1:12" ht="15.75" customHeight="1" x14ac:dyDescent="0.25">
      <c r="A346" s="13" t="s">
        <v>2576</v>
      </c>
      <c r="B346" s="2" t="s">
        <v>2587</v>
      </c>
      <c r="C346" s="2" t="s">
        <v>2413</v>
      </c>
      <c r="D346" s="5" t="s">
        <v>2600</v>
      </c>
      <c r="E346" s="5" t="s">
        <v>1624</v>
      </c>
      <c r="F346" s="14" t="s">
        <v>1646</v>
      </c>
      <c r="G346" s="14" t="s">
        <v>1647</v>
      </c>
      <c r="H346" s="14" t="s">
        <v>1693</v>
      </c>
      <c r="I346" s="14" t="s">
        <v>1694</v>
      </c>
      <c r="J346" s="16" t="s">
        <v>1695</v>
      </c>
      <c r="K346" s="14" t="s">
        <v>1692</v>
      </c>
      <c r="L346" s="21" t="s">
        <v>3121</v>
      </c>
    </row>
    <row r="347" spans="1:12" ht="15.75" customHeight="1" x14ac:dyDescent="0.25">
      <c r="A347" s="13" t="s">
        <v>2576</v>
      </c>
      <c r="B347" s="2" t="s">
        <v>2587</v>
      </c>
      <c r="C347" s="2" t="s">
        <v>2413</v>
      </c>
      <c r="D347" s="5" t="s">
        <v>2600</v>
      </c>
      <c r="E347" s="5" t="s">
        <v>1624</v>
      </c>
      <c r="F347" s="14" t="s">
        <v>1400</v>
      </c>
      <c r="G347" s="14" t="s">
        <v>1401</v>
      </c>
      <c r="H347" s="14" t="s">
        <v>171</v>
      </c>
      <c r="I347" s="14" t="s">
        <v>166</v>
      </c>
      <c r="J347" s="16" t="s">
        <v>1696</v>
      </c>
      <c r="K347" s="14" t="s">
        <v>1697</v>
      </c>
      <c r="L347" s="21" t="s">
        <v>3104</v>
      </c>
    </row>
    <row r="348" spans="1:12" ht="15.75" customHeight="1" x14ac:dyDescent="0.25">
      <c r="A348" s="13" t="s">
        <v>2576</v>
      </c>
      <c r="B348" s="2" t="s">
        <v>2587</v>
      </c>
      <c r="C348" s="2" t="s">
        <v>2413</v>
      </c>
      <c r="D348" s="5" t="s">
        <v>2600</v>
      </c>
      <c r="E348" s="5" t="s">
        <v>1624</v>
      </c>
      <c r="F348" s="14" t="s">
        <v>1685</v>
      </c>
      <c r="G348" s="14" t="s">
        <v>1686</v>
      </c>
      <c r="H348" s="14" t="s">
        <v>1021</v>
      </c>
      <c r="I348" s="14" t="s">
        <v>573</v>
      </c>
      <c r="J348" s="16" t="s">
        <v>1698</v>
      </c>
      <c r="K348" s="14" t="s">
        <v>1699</v>
      </c>
      <c r="L348" s="21" t="s">
        <v>3127</v>
      </c>
    </row>
    <row r="349" spans="1:12" ht="15.75" customHeight="1" x14ac:dyDescent="0.25">
      <c r="A349" s="13" t="s">
        <v>2576</v>
      </c>
      <c r="B349" s="2" t="s">
        <v>2587</v>
      </c>
      <c r="C349" s="2" t="s">
        <v>2413</v>
      </c>
      <c r="D349" s="5" t="s">
        <v>2600</v>
      </c>
      <c r="E349" s="5" t="s">
        <v>1624</v>
      </c>
      <c r="F349" s="14" t="s">
        <v>1700</v>
      </c>
      <c r="G349" s="14" t="s">
        <v>1701</v>
      </c>
      <c r="H349" s="14" t="s">
        <v>1702</v>
      </c>
      <c r="I349" s="14" t="s">
        <v>1082</v>
      </c>
      <c r="J349" s="16" t="s">
        <v>1703</v>
      </c>
      <c r="K349" s="14" t="s">
        <v>1704</v>
      </c>
      <c r="L349" s="21" t="s">
        <v>2887</v>
      </c>
    </row>
    <row r="350" spans="1:12" ht="15.75" customHeight="1" x14ac:dyDescent="0.25">
      <c r="A350" s="13" t="s">
        <v>2576</v>
      </c>
      <c r="B350" s="2" t="s">
        <v>2587</v>
      </c>
      <c r="C350" s="2" t="s">
        <v>2413</v>
      </c>
      <c r="D350" s="5" t="s">
        <v>2600</v>
      </c>
      <c r="E350" s="5" t="s">
        <v>1624</v>
      </c>
      <c r="F350" s="14" t="s">
        <v>1705</v>
      </c>
      <c r="G350" s="14" t="s">
        <v>1706</v>
      </c>
      <c r="H350" s="14" t="s">
        <v>104</v>
      </c>
      <c r="I350" s="14" t="s">
        <v>105</v>
      </c>
      <c r="J350" s="16" t="s">
        <v>1707</v>
      </c>
      <c r="K350" s="14" t="s">
        <v>1708</v>
      </c>
      <c r="L350" s="21" t="s">
        <v>3137</v>
      </c>
    </row>
    <row r="351" spans="1:12" ht="15.75" customHeight="1" x14ac:dyDescent="0.25">
      <c r="A351" s="13" t="s">
        <v>2576</v>
      </c>
      <c r="B351" s="2" t="s">
        <v>2587</v>
      </c>
      <c r="C351" s="2" t="s">
        <v>2413</v>
      </c>
      <c r="D351" s="5" t="s">
        <v>2600</v>
      </c>
      <c r="E351" s="5" t="s">
        <v>1624</v>
      </c>
      <c r="F351" s="14" t="s">
        <v>1646</v>
      </c>
      <c r="G351" s="14" t="s">
        <v>1647</v>
      </c>
      <c r="H351" s="14" t="s">
        <v>299</v>
      </c>
      <c r="I351" s="14" t="s">
        <v>300</v>
      </c>
      <c r="J351" s="16" t="s">
        <v>1709</v>
      </c>
      <c r="K351" s="14" t="s">
        <v>1710</v>
      </c>
      <c r="L351" s="21" t="s">
        <v>3223</v>
      </c>
    </row>
    <row r="352" spans="1:12" ht="15.75" customHeight="1" x14ac:dyDescent="0.25">
      <c r="A352" s="13" t="s">
        <v>2576</v>
      </c>
      <c r="B352" s="2" t="s">
        <v>2587</v>
      </c>
      <c r="C352" s="2" t="s">
        <v>2413</v>
      </c>
      <c r="D352" s="5" t="s">
        <v>2600</v>
      </c>
      <c r="E352" s="5" t="s">
        <v>1624</v>
      </c>
      <c r="F352" s="14" t="s">
        <v>863</v>
      </c>
      <c r="G352" s="14" t="s">
        <v>821</v>
      </c>
      <c r="H352" s="14" t="s">
        <v>331</v>
      </c>
      <c r="I352" s="14" t="s">
        <v>332</v>
      </c>
      <c r="J352" s="16" t="s">
        <v>1711</v>
      </c>
      <c r="K352" s="14" t="s">
        <v>1697</v>
      </c>
      <c r="L352" s="21" t="s">
        <v>2940</v>
      </c>
    </row>
    <row r="353" spans="1:12" ht="15.75" customHeight="1" x14ac:dyDescent="0.25">
      <c r="A353" s="13" t="s">
        <v>2576</v>
      </c>
      <c r="B353" s="2" t="s">
        <v>2587</v>
      </c>
      <c r="C353" s="2" t="s">
        <v>2413</v>
      </c>
      <c r="D353" s="5" t="s">
        <v>2600</v>
      </c>
      <c r="E353" s="5" t="s">
        <v>1624</v>
      </c>
      <c r="F353" s="14" t="s">
        <v>1637</v>
      </c>
      <c r="G353" s="14" t="s">
        <v>1712</v>
      </c>
      <c r="H353" s="14" t="s">
        <v>1458</v>
      </c>
      <c r="I353" s="14" t="s">
        <v>1713</v>
      </c>
      <c r="J353" s="16" t="s">
        <v>1714</v>
      </c>
      <c r="K353" s="14" t="s">
        <v>1636</v>
      </c>
      <c r="L353" s="21" t="s">
        <v>2941</v>
      </c>
    </row>
    <row r="354" spans="1:12" ht="15.75" customHeight="1" x14ac:dyDescent="0.25">
      <c r="A354" s="13" t="s">
        <v>2576</v>
      </c>
      <c r="B354" s="2" t="s">
        <v>2587</v>
      </c>
      <c r="C354" s="2" t="s">
        <v>2413</v>
      </c>
      <c r="D354" s="5" t="s">
        <v>2600</v>
      </c>
      <c r="E354" s="5" t="s">
        <v>1624</v>
      </c>
      <c r="F354" s="14" t="s">
        <v>1646</v>
      </c>
      <c r="G354" s="14" t="s">
        <v>1647</v>
      </c>
      <c r="H354" s="14" t="s">
        <v>165</v>
      </c>
      <c r="I354" s="14" t="s">
        <v>166</v>
      </c>
      <c r="J354" s="16" t="s">
        <v>1715</v>
      </c>
      <c r="K354" s="14" t="s">
        <v>1649</v>
      </c>
      <c r="L354" s="21" t="s">
        <v>2810</v>
      </c>
    </row>
    <row r="355" spans="1:12" ht="15.75" customHeight="1" x14ac:dyDescent="0.25">
      <c r="A355" s="13" t="s">
        <v>2576</v>
      </c>
      <c r="B355" s="2" t="s">
        <v>2587</v>
      </c>
      <c r="C355" s="2" t="s">
        <v>2413</v>
      </c>
      <c r="D355" s="5" t="s">
        <v>2601</v>
      </c>
      <c r="E355" s="5" t="s">
        <v>1421</v>
      </c>
      <c r="F355" s="14" t="s">
        <v>1422</v>
      </c>
      <c r="G355" s="14" t="s">
        <v>1423</v>
      </c>
      <c r="H355" s="14" t="s">
        <v>510</v>
      </c>
      <c r="I355" s="14" t="s">
        <v>177</v>
      </c>
      <c r="J355" s="16" t="s">
        <v>1424</v>
      </c>
      <c r="K355" s="14" t="s">
        <v>1425</v>
      </c>
      <c r="L355" s="21" t="s">
        <v>2901</v>
      </c>
    </row>
    <row r="356" spans="1:12" ht="15.75" customHeight="1" x14ac:dyDescent="0.25">
      <c r="A356" s="13" t="s">
        <v>2576</v>
      </c>
      <c r="B356" s="2" t="s">
        <v>2587</v>
      </c>
      <c r="C356" s="2" t="s">
        <v>2413</v>
      </c>
      <c r="D356" s="5" t="s">
        <v>2601</v>
      </c>
      <c r="E356" s="5" t="s">
        <v>1421</v>
      </c>
      <c r="F356" s="14" t="s">
        <v>1426</v>
      </c>
      <c r="G356" s="14" t="s">
        <v>1427</v>
      </c>
      <c r="H356" s="14" t="s">
        <v>404</v>
      </c>
      <c r="I356" s="14" t="s">
        <v>1428</v>
      </c>
      <c r="J356" s="16" t="s">
        <v>1429</v>
      </c>
      <c r="K356" s="14" t="s">
        <v>1430</v>
      </c>
      <c r="L356" s="21" t="s">
        <v>2920</v>
      </c>
    </row>
    <row r="357" spans="1:12" ht="15.75" customHeight="1" x14ac:dyDescent="0.25">
      <c r="A357" s="13" t="s">
        <v>2576</v>
      </c>
      <c r="B357" s="2" t="s">
        <v>2587</v>
      </c>
      <c r="C357" s="2" t="s">
        <v>2413</v>
      </c>
      <c r="D357" s="5" t="s">
        <v>2601</v>
      </c>
      <c r="E357" s="5" t="s">
        <v>1421</v>
      </c>
      <c r="F357" s="14" t="s">
        <v>1431</v>
      </c>
      <c r="G357" s="14" t="s">
        <v>1432</v>
      </c>
      <c r="H357" s="14" t="s">
        <v>1433</v>
      </c>
      <c r="I357" s="14" t="s">
        <v>1230</v>
      </c>
      <c r="J357" s="16" t="s">
        <v>1434</v>
      </c>
      <c r="K357" s="14" t="s">
        <v>1435</v>
      </c>
      <c r="L357" s="21" t="s">
        <v>2900</v>
      </c>
    </row>
    <row r="358" spans="1:12" ht="15.75" customHeight="1" x14ac:dyDescent="0.25">
      <c r="A358" s="13" t="s">
        <v>2576</v>
      </c>
      <c r="B358" s="2" t="s">
        <v>2587</v>
      </c>
      <c r="C358" s="2" t="s">
        <v>2413</v>
      </c>
      <c r="D358" s="5" t="s">
        <v>2601</v>
      </c>
      <c r="E358" s="5" t="s">
        <v>1421</v>
      </c>
      <c r="F358" s="14" t="s">
        <v>1436</v>
      </c>
      <c r="G358" s="14" t="s">
        <v>1437</v>
      </c>
      <c r="H358" s="14" t="s">
        <v>1438</v>
      </c>
      <c r="I358" s="14" t="s">
        <v>1439</v>
      </c>
      <c r="J358" s="16" t="s">
        <v>1440</v>
      </c>
      <c r="K358" s="14" t="s">
        <v>1441</v>
      </c>
      <c r="L358" s="21" t="s">
        <v>2905</v>
      </c>
    </row>
    <row r="359" spans="1:12" ht="15.75" customHeight="1" x14ac:dyDescent="0.25">
      <c r="A359" s="13" t="s">
        <v>2576</v>
      </c>
      <c r="B359" s="2" t="s">
        <v>2587</v>
      </c>
      <c r="C359" s="2" t="s">
        <v>2413</v>
      </c>
      <c r="D359" s="5" t="s">
        <v>2601</v>
      </c>
      <c r="E359" s="5" t="s">
        <v>1421</v>
      </c>
      <c r="F359" s="14" t="s">
        <v>1442</v>
      </c>
      <c r="G359" s="14" t="s">
        <v>1443</v>
      </c>
      <c r="H359" s="14" t="s">
        <v>1444</v>
      </c>
      <c r="I359" s="14" t="s">
        <v>1445</v>
      </c>
      <c r="J359" s="16" t="s">
        <v>1446</v>
      </c>
      <c r="K359" s="14" t="s">
        <v>1447</v>
      </c>
      <c r="L359" s="21" t="s">
        <v>2902</v>
      </c>
    </row>
    <row r="360" spans="1:12" ht="15.75" customHeight="1" x14ac:dyDescent="0.25">
      <c r="A360" s="13" t="s">
        <v>2576</v>
      </c>
      <c r="B360" s="2" t="s">
        <v>2587</v>
      </c>
      <c r="C360" s="2" t="s">
        <v>2413</v>
      </c>
      <c r="D360" s="5" t="s">
        <v>2601</v>
      </c>
      <c r="E360" s="5" t="s">
        <v>1421</v>
      </c>
      <c r="F360" s="14" t="s">
        <v>442</v>
      </c>
      <c r="G360" s="14" t="s">
        <v>1448</v>
      </c>
      <c r="H360" s="14" t="s">
        <v>183</v>
      </c>
      <c r="I360" s="14" t="s">
        <v>184</v>
      </c>
      <c r="J360" s="16" t="s">
        <v>1449</v>
      </c>
      <c r="K360" s="14" t="s">
        <v>1450</v>
      </c>
      <c r="L360" s="21" t="s">
        <v>2892</v>
      </c>
    </row>
    <row r="361" spans="1:12" ht="15.75" customHeight="1" x14ac:dyDescent="0.25">
      <c r="A361" s="13" t="s">
        <v>2576</v>
      </c>
      <c r="B361" s="2" t="s">
        <v>2587</v>
      </c>
      <c r="C361" s="2" t="s">
        <v>2413</v>
      </c>
      <c r="D361" s="5" t="s">
        <v>2601</v>
      </c>
      <c r="E361" s="5" t="s">
        <v>1421</v>
      </c>
      <c r="F361" s="14" t="s">
        <v>1451</v>
      </c>
      <c r="G361" s="14" t="s">
        <v>1452</v>
      </c>
      <c r="H361" s="14" t="s">
        <v>1453</v>
      </c>
      <c r="I361" s="14" t="s">
        <v>207</v>
      </c>
      <c r="J361" s="16" t="s">
        <v>1454</v>
      </c>
      <c r="K361" s="14" t="s">
        <v>1455</v>
      </c>
      <c r="L361" s="21" t="s">
        <v>2910</v>
      </c>
    </row>
    <row r="362" spans="1:12" ht="15.75" customHeight="1" x14ac:dyDescent="0.25">
      <c r="A362" s="13" t="s">
        <v>2576</v>
      </c>
      <c r="B362" s="2" t="s">
        <v>2587</v>
      </c>
      <c r="C362" s="2" t="s">
        <v>2413</v>
      </c>
      <c r="D362" s="5" t="s">
        <v>2601</v>
      </c>
      <c r="E362" s="5" t="s">
        <v>1421</v>
      </c>
      <c r="F362" s="14" t="s">
        <v>1456</v>
      </c>
      <c r="G362" s="14" t="s">
        <v>1457</v>
      </c>
      <c r="H362" s="14" t="s">
        <v>1458</v>
      </c>
      <c r="I362" s="14" t="s">
        <v>543</v>
      </c>
      <c r="J362" s="16" t="s">
        <v>1459</v>
      </c>
      <c r="K362" s="14" t="s">
        <v>1460</v>
      </c>
      <c r="L362" s="21" t="s">
        <v>2928</v>
      </c>
    </row>
    <row r="363" spans="1:12" ht="15.75" customHeight="1" x14ac:dyDescent="0.25">
      <c r="A363" s="13" t="s">
        <v>2576</v>
      </c>
      <c r="B363" s="2" t="s">
        <v>2587</v>
      </c>
      <c r="C363" s="2" t="s">
        <v>2413</v>
      </c>
      <c r="D363" s="5" t="s">
        <v>2601</v>
      </c>
      <c r="E363" s="5" t="s">
        <v>1421</v>
      </c>
      <c r="F363" s="14" t="s">
        <v>885</v>
      </c>
      <c r="G363" s="14" t="s">
        <v>1461</v>
      </c>
      <c r="H363" s="14" t="s">
        <v>510</v>
      </c>
      <c r="I363" s="14" t="s">
        <v>177</v>
      </c>
      <c r="J363" s="16" t="s">
        <v>1462</v>
      </c>
      <c r="K363" s="14" t="s">
        <v>1455</v>
      </c>
      <c r="L363" s="21" t="s">
        <v>2959</v>
      </c>
    </row>
    <row r="364" spans="1:12" ht="15.75" customHeight="1" x14ac:dyDescent="0.25">
      <c r="A364" s="13" t="s">
        <v>2576</v>
      </c>
      <c r="B364" s="2" t="s">
        <v>2587</v>
      </c>
      <c r="C364" s="2" t="s">
        <v>2413</v>
      </c>
      <c r="D364" s="5" t="s">
        <v>2601</v>
      </c>
      <c r="E364" s="5" t="s">
        <v>1421</v>
      </c>
      <c r="F364" s="14" t="s">
        <v>863</v>
      </c>
      <c r="G364" s="14" t="s">
        <v>1463</v>
      </c>
      <c r="H364" s="14" t="s">
        <v>282</v>
      </c>
      <c r="I364" s="14" t="s">
        <v>283</v>
      </c>
      <c r="J364" s="16" t="s">
        <v>1464</v>
      </c>
      <c r="K364" s="14" t="s">
        <v>1465</v>
      </c>
      <c r="L364" s="21" t="s">
        <v>2951</v>
      </c>
    </row>
    <row r="365" spans="1:12" ht="15.75" customHeight="1" x14ac:dyDescent="0.25">
      <c r="A365" s="13" t="s">
        <v>2576</v>
      </c>
      <c r="B365" s="2" t="s">
        <v>2587</v>
      </c>
      <c r="C365" s="2" t="s">
        <v>2413</v>
      </c>
      <c r="D365" s="5" t="s">
        <v>2601</v>
      </c>
      <c r="E365" s="5" t="s">
        <v>1421</v>
      </c>
      <c r="F365" s="14" t="s">
        <v>354</v>
      </c>
      <c r="G365" s="14" t="s">
        <v>408</v>
      </c>
      <c r="H365" s="14" t="s">
        <v>165</v>
      </c>
      <c r="I365" s="14" t="s">
        <v>166</v>
      </c>
      <c r="J365" s="16" t="s">
        <v>1466</v>
      </c>
      <c r="K365" s="14" t="s">
        <v>1467</v>
      </c>
      <c r="L365" s="21" t="s">
        <v>2947</v>
      </c>
    </row>
    <row r="366" spans="1:12" ht="15.75" customHeight="1" x14ac:dyDescent="0.25">
      <c r="A366" s="13" t="s">
        <v>2576</v>
      </c>
      <c r="B366" s="2" t="s">
        <v>2587</v>
      </c>
      <c r="C366" s="2" t="s">
        <v>2413</v>
      </c>
      <c r="D366" s="5" t="s">
        <v>1468</v>
      </c>
      <c r="E366" s="5" t="s">
        <v>1469</v>
      </c>
      <c r="F366" s="14" t="s">
        <v>1251</v>
      </c>
      <c r="G366" s="14" t="s">
        <v>1470</v>
      </c>
      <c r="H366" s="14" t="s">
        <v>165</v>
      </c>
      <c r="I366" s="14" t="s">
        <v>166</v>
      </c>
      <c r="J366" s="16" t="s">
        <v>1471</v>
      </c>
      <c r="K366" s="14" t="s">
        <v>1472</v>
      </c>
      <c r="L366" s="21" t="s">
        <v>2915</v>
      </c>
    </row>
    <row r="367" spans="1:12" ht="15.75" customHeight="1" x14ac:dyDescent="0.25">
      <c r="A367" s="13" t="s">
        <v>2576</v>
      </c>
      <c r="B367" s="2" t="s">
        <v>2587</v>
      </c>
      <c r="C367" s="2" t="s">
        <v>2413</v>
      </c>
      <c r="D367" s="5" t="s">
        <v>1468</v>
      </c>
      <c r="E367" s="5" t="s">
        <v>1469</v>
      </c>
      <c r="F367" s="14" t="s">
        <v>1473</v>
      </c>
      <c r="G367" s="14" t="s">
        <v>1474</v>
      </c>
      <c r="H367" s="14" t="s">
        <v>1438</v>
      </c>
      <c r="I367" s="14" t="s">
        <v>1439</v>
      </c>
      <c r="J367" s="16" t="s">
        <v>1475</v>
      </c>
      <c r="K367" s="14" t="s">
        <v>1476</v>
      </c>
      <c r="L367" s="21" t="s">
        <v>2917</v>
      </c>
    </row>
    <row r="368" spans="1:12" ht="15.75" customHeight="1" x14ac:dyDescent="0.25">
      <c r="A368" s="13" t="s">
        <v>2576</v>
      </c>
      <c r="B368" s="2" t="s">
        <v>2587</v>
      </c>
      <c r="C368" s="2" t="s">
        <v>2413</v>
      </c>
      <c r="D368" s="5" t="s">
        <v>1468</v>
      </c>
      <c r="E368" s="5" t="s">
        <v>1469</v>
      </c>
      <c r="F368" s="14" t="s">
        <v>354</v>
      </c>
      <c r="G368" s="14" t="s">
        <v>1477</v>
      </c>
      <c r="H368" s="14" t="s">
        <v>183</v>
      </c>
      <c r="I368" s="14" t="s">
        <v>184</v>
      </c>
      <c r="J368" s="16" t="s">
        <v>1478</v>
      </c>
      <c r="K368" s="14" t="s">
        <v>1479</v>
      </c>
      <c r="L368" s="21" t="s">
        <v>2904</v>
      </c>
    </row>
    <row r="369" spans="1:12" ht="15.75" customHeight="1" x14ac:dyDescent="0.25">
      <c r="A369" s="13" t="s">
        <v>2576</v>
      </c>
      <c r="B369" s="2" t="s">
        <v>2587</v>
      </c>
      <c r="C369" s="2" t="s">
        <v>2413</v>
      </c>
      <c r="D369" s="5" t="s">
        <v>1468</v>
      </c>
      <c r="E369" s="5" t="s">
        <v>1469</v>
      </c>
      <c r="F369" s="14" t="s">
        <v>1480</v>
      </c>
      <c r="G369" s="14" t="s">
        <v>1481</v>
      </c>
      <c r="H369" s="14" t="s">
        <v>1482</v>
      </c>
      <c r="I369" s="14" t="s">
        <v>177</v>
      </c>
      <c r="J369" s="16" t="s">
        <v>1483</v>
      </c>
      <c r="K369" s="14" t="s">
        <v>1484</v>
      </c>
      <c r="L369" s="21" t="s">
        <v>2907</v>
      </c>
    </row>
    <row r="370" spans="1:12" ht="15.75" customHeight="1" x14ac:dyDescent="0.25">
      <c r="A370" s="13" t="s">
        <v>2576</v>
      </c>
      <c r="B370" s="2" t="s">
        <v>2587</v>
      </c>
      <c r="C370" s="2" t="s">
        <v>2413</v>
      </c>
      <c r="D370" s="5" t="s">
        <v>1468</v>
      </c>
      <c r="E370" s="5" t="s">
        <v>1469</v>
      </c>
      <c r="F370" s="14" t="s">
        <v>1485</v>
      </c>
      <c r="G370" s="14" t="s">
        <v>1486</v>
      </c>
      <c r="H370" s="14" t="s">
        <v>1487</v>
      </c>
      <c r="I370" s="14" t="s">
        <v>1488</v>
      </c>
      <c r="J370" s="16" t="s">
        <v>1489</v>
      </c>
      <c r="K370" s="14" t="s">
        <v>1490</v>
      </c>
      <c r="L370" s="21" t="s">
        <v>3085</v>
      </c>
    </row>
    <row r="371" spans="1:12" ht="15.75" customHeight="1" x14ac:dyDescent="0.25">
      <c r="A371" s="13" t="s">
        <v>2576</v>
      </c>
      <c r="B371" s="2" t="s">
        <v>2587</v>
      </c>
      <c r="C371" s="2" t="s">
        <v>2413</v>
      </c>
      <c r="D371" s="5" t="s">
        <v>1468</v>
      </c>
      <c r="E371" s="5" t="s">
        <v>1469</v>
      </c>
      <c r="F371" s="14" t="s">
        <v>1491</v>
      </c>
      <c r="G371" s="14" t="s">
        <v>1492</v>
      </c>
      <c r="H371" s="14" t="s">
        <v>1493</v>
      </c>
      <c r="I371" s="14" t="s">
        <v>1177</v>
      </c>
      <c r="J371" s="16" t="s">
        <v>1494</v>
      </c>
      <c r="K371" s="14" t="s">
        <v>1495</v>
      </c>
      <c r="L371" s="21" t="s">
        <v>2913</v>
      </c>
    </row>
    <row r="372" spans="1:12" ht="15.75" customHeight="1" x14ac:dyDescent="0.25">
      <c r="A372" s="13" t="s">
        <v>2576</v>
      </c>
      <c r="B372" s="2" t="s">
        <v>2587</v>
      </c>
      <c r="C372" s="2" t="s">
        <v>2413</v>
      </c>
      <c r="D372" s="5" t="s">
        <v>2601</v>
      </c>
      <c r="E372" s="5" t="s">
        <v>1421</v>
      </c>
      <c r="F372" s="14" t="s">
        <v>1496</v>
      </c>
      <c r="G372" s="14" t="s">
        <v>1497</v>
      </c>
      <c r="H372" s="14" t="s">
        <v>171</v>
      </c>
      <c r="I372" s="14" t="s">
        <v>166</v>
      </c>
      <c r="J372" s="16" t="s">
        <v>1498</v>
      </c>
      <c r="K372" s="14" t="s">
        <v>1499</v>
      </c>
      <c r="L372" s="21" t="s">
        <v>3093</v>
      </c>
    </row>
    <row r="373" spans="1:12" ht="15.75" customHeight="1" x14ac:dyDescent="0.25">
      <c r="A373" s="13" t="s">
        <v>2576</v>
      </c>
      <c r="B373" s="2" t="s">
        <v>2587</v>
      </c>
      <c r="C373" s="2" t="s">
        <v>2413</v>
      </c>
      <c r="D373" s="5" t="s">
        <v>2601</v>
      </c>
      <c r="E373" s="5" t="s">
        <v>1421</v>
      </c>
      <c r="F373" s="14" t="s">
        <v>1500</v>
      </c>
      <c r="G373" s="14" t="s">
        <v>1501</v>
      </c>
      <c r="H373" s="14" t="s">
        <v>165</v>
      </c>
      <c r="I373" s="14" t="s">
        <v>166</v>
      </c>
      <c r="J373" s="16" t="s">
        <v>1502</v>
      </c>
      <c r="K373" s="14" t="s">
        <v>1503</v>
      </c>
      <c r="L373" s="21" t="s">
        <v>3206</v>
      </c>
    </row>
    <row r="374" spans="1:12" ht="15.75" customHeight="1" x14ac:dyDescent="0.25">
      <c r="A374" s="13" t="s">
        <v>2576</v>
      </c>
      <c r="B374" s="2" t="s">
        <v>2587</v>
      </c>
      <c r="C374" s="2" t="s">
        <v>2413</v>
      </c>
      <c r="D374" s="5" t="s">
        <v>2601</v>
      </c>
      <c r="E374" s="5" t="s">
        <v>1421</v>
      </c>
      <c r="F374" s="14" t="s">
        <v>1504</v>
      </c>
      <c r="G374" s="14" t="s">
        <v>1505</v>
      </c>
      <c r="H374" s="14" t="s">
        <v>165</v>
      </c>
      <c r="I374" s="14" t="s">
        <v>166</v>
      </c>
      <c r="J374" s="16" t="s">
        <v>1506</v>
      </c>
      <c r="K374" s="14" t="s">
        <v>1507</v>
      </c>
      <c r="L374" s="21" t="s">
        <v>3089</v>
      </c>
    </row>
    <row r="375" spans="1:12" ht="15.75" customHeight="1" x14ac:dyDescent="0.25">
      <c r="A375" s="13" t="s">
        <v>2576</v>
      </c>
      <c r="B375" s="2" t="s">
        <v>2587</v>
      </c>
      <c r="C375" s="2" t="s">
        <v>2413</v>
      </c>
      <c r="D375" s="5" t="s">
        <v>2601</v>
      </c>
      <c r="E375" s="5" t="s">
        <v>1421</v>
      </c>
      <c r="F375" s="14" t="s">
        <v>1508</v>
      </c>
      <c r="G375" s="14" t="s">
        <v>1509</v>
      </c>
      <c r="H375" s="14" t="s">
        <v>282</v>
      </c>
      <c r="I375" s="14" t="s">
        <v>283</v>
      </c>
      <c r="J375" s="16" t="s">
        <v>1510</v>
      </c>
      <c r="K375" s="14" t="s">
        <v>1511</v>
      </c>
      <c r="L375" s="21" t="s">
        <v>3199</v>
      </c>
    </row>
    <row r="376" spans="1:12" ht="15.75" customHeight="1" x14ac:dyDescent="0.25">
      <c r="A376" s="13" t="s">
        <v>2576</v>
      </c>
      <c r="B376" s="2" t="s">
        <v>2587</v>
      </c>
      <c r="C376" s="2" t="s">
        <v>2413</v>
      </c>
      <c r="D376" s="5" t="s">
        <v>2601</v>
      </c>
      <c r="E376" s="5" t="s">
        <v>1421</v>
      </c>
      <c r="F376" s="14" t="s">
        <v>1512</v>
      </c>
      <c r="G376" s="14" t="s">
        <v>1513</v>
      </c>
      <c r="H376" s="14" t="s">
        <v>165</v>
      </c>
      <c r="I376" s="14" t="s">
        <v>166</v>
      </c>
      <c r="J376" s="16" t="s">
        <v>1514</v>
      </c>
      <c r="K376" s="14" t="s">
        <v>1455</v>
      </c>
      <c r="L376" s="21" t="s">
        <v>3195</v>
      </c>
    </row>
    <row r="377" spans="1:12" ht="15.75" customHeight="1" x14ac:dyDescent="0.25">
      <c r="A377" s="13" t="s">
        <v>2576</v>
      </c>
      <c r="B377" s="2" t="s">
        <v>2587</v>
      </c>
      <c r="C377" s="2" t="s">
        <v>2413</v>
      </c>
      <c r="D377" s="5" t="s">
        <v>2601</v>
      </c>
      <c r="E377" s="5" t="s">
        <v>1421</v>
      </c>
      <c r="F377" s="14" t="s">
        <v>1515</v>
      </c>
      <c r="G377" s="14" t="s">
        <v>1516</v>
      </c>
      <c r="H377" s="14" t="s">
        <v>1482</v>
      </c>
      <c r="I377" s="14" t="s">
        <v>177</v>
      </c>
      <c r="J377" s="16" t="s">
        <v>1517</v>
      </c>
      <c r="K377" s="14" t="s">
        <v>1518</v>
      </c>
      <c r="L377" s="21" t="s">
        <v>3138</v>
      </c>
    </row>
    <row r="378" spans="1:12" ht="15.75" customHeight="1" x14ac:dyDescent="0.25">
      <c r="A378" s="13" t="s">
        <v>2576</v>
      </c>
      <c r="B378" s="2" t="s">
        <v>2587</v>
      </c>
      <c r="C378" s="2" t="s">
        <v>2413</v>
      </c>
      <c r="D378" s="5" t="s">
        <v>2601</v>
      </c>
      <c r="E378" s="5" t="s">
        <v>1421</v>
      </c>
      <c r="F378" s="14" t="s">
        <v>1519</v>
      </c>
      <c r="G378" s="14" t="s">
        <v>1520</v>
      </c>
      <c r="H378" s="14" t="s">
        <v>1482</v>
      </c>
      <c r="I378" s="14" t="s">
        <v>177</v>
      </c>
      <c r="J378" s="16" t="s">
        <v>1521</v>
      </c>
      <c r="K378" s="14" t="s">
        <v>1455</v>
      </c>
      <c r="L378" s="21" t="s">
        <v>3115</v>
      </c>
    </row>
    <row r="379" spans="1:12" ht="15.75" customHeight="1" x14ac:dyDescent="0.25">
      <c r="A379" s="13" t="s">
        <v>2576</v>
      </c>
      <c r="B379" s="2" t="s">
        <v>2587</v>
      </c>
      <c r="C379" s="2" t="s">
        <v>2413</v>
      </c>
      <c r="D379" s="5" t="s">
        <v>2601</v>
      </c>
      <c r="E379" s="5" t="s">
        <v>1421</v>
      </c>
      <c r="F379" s="14" t="s">
        <v>1522</v>
      </c>
      <c r="G379" s="14" t="s">
        <v>1523</v>
      </c>
      <c r="H379" s="14" t="s">
        <v>474</v>
      </c>
      <c r="I379" s="14" t="s">
        <v>475</v>
      </c>
      <c r="J379" s="16" t="s">
        <v>1524</v>
      </c>
      <c r="K379" s="14" t="s">
        <v>1460</v>
      </c>
      <c r="L379" s="21" t="s">
        <v>3129</v>
      </c>
    </row>
    <row r="380" spans="1:12" ht="15.75" customHeight="1" x14ac:dyDescent="0.25">
      <c r="A380" s="13" t="s">
        <v>2576</v>
      </c>
      <c r="B380" s="2" t="s">
        <v>2587</v>
      </c>
      <c r="C380" s="2" t="s">
        <v>2413</v>
      </c>
      <c r="D380" s="5" t="s">
        <v>2601</v>
      </c>
      <c r="E380" s="5" t="s">
        <v>1421</v>
      </c>
      <c r="F380" s="14" t="s">
        <v>1525</v>
      </c>
      <c r="G380" s="14" t="s">
        <v>1526</v>
      </c>
      <c r="H380" s="14" t="s">
        <v>165</v>
      </c>
      <c r="I380" s="14" t="s">
        <v>166</v>
      </c>
      <c r="J380" s="16" t="s">
        <v>1527</v>
      </c>
      <c r="K380" s="14" t="s">
        <v>1460</v>
      </c>
      <c r="L380" s="21" t="s">
        <v>3116</v>
      </c>
    </row>
    <row r="381" spans="1:12" ht="15.75" customHeight="1" x14ac:dyDescent="0.25">
      <c r="A381" s="13" t="s">
        <v>2576</v>
      </c>
      <c r="B381" s="2" t="s">
        <v>2587</v>
      </c>
      <c r="C381" s="2" t="s">
        <v>2413</v>
      </c>
      <c r="D381" s="5" t="s">
        <v>2601</v>
      </c>
      <c r="E381" s="5" t="s">
        <v>1421</v>
      </c>
      <c r="F381" s="14" t="s">
        <v>1528</v>
      </c>
      <c r="G381" s="14" t="s">
        <v>1529</v>
      </c>
      <c r="H381" s="14" t="s">
        <v>510</v>
      </c>
      <c r="I381" s="14" t="s">
        <v>177</v>
      </c>
      <c r="J381" s="16" t="s">
        <v>1530</v>
      </c>
      <c r="K381" s="14" t="s">
        <v>1531</v>
      </c>
      <c r="L381" s="21" t="s">
        <v>3197</v>
      </c>
    </row>
    <row r="382" spans="1:12" ht="15.75" customHeight="1" x14ac:dyDescent="0.25">
      <c r="A382" s="13" t="s">
        <v>2576</v>
      </c>
      <c r="B382" s="2" t="s">
        <v>2587</v>
      </c>
      <c r="C382" s="2" t="s">
        <v>2413</v>
      </c>
      <c r="D382" s="5" t="s">
        <v>2601</v>
      </c>
      <c r="E382" s="5" t="s">
        <v>1421</v>
      </c>
      <c r="F382" s="14" t="s">
        <v>1532</v>
      </c>
      <c r="G382" s="14" t="s">
        <v>1533</v>
      </c>
      <c r="H382" s="14" t="s">
        <v>165</v>
      </c>
      <c r="I382" s="14" t="s">
        <v>166</v>
      </c>
      <c r="J382" s="16" t="s">
        <v>1534</v>
      </c>
      <c r="K382" s="14" t="s">
        <v>1447</v>
      </c>
      <c r="L382" s="21" t="s">
        <v>3101</v>
      </c>
    </row>
    <row r="383" spans="1:12" ht="15.75" customHeight="1" x14ac:dyDescent="0.25">
      <c r="A383" s="13" t="s">
        <v>2576</v>
      </c>
      <c r="B383" s="2" t="s">
        <v>2587</v>
      </c>
      <c r="C383" s="2" t="s">
        <v>2413</v>
      </c>
      <c r="D383" s="5" t="s">
        <v>2601</v>
      </c>
      <c r="E383" s="5" t="s">
        <v>1421</v>
      </c>
      <c r="F383" s="14" t="s">
        <v>1528</v>
      </c>
      <c r="G383" s="14" t="s">
        <v>1529</v>
      </c>
      <c r="H383" s="14" t="s">
        <v>183</v>
      </c>
      <c r="I383" s="14" t="s">
        <v>184</v>
      </c>
      <c r="J383" s="16" t="s">
        <v>1535</v>
      </c>
      <c r="K383" s="14" t="s">
        <v>1536</v>
      </c>
      <c r="L383" s="21" t="s">
        <v>3103</v>
      </c>
    </row>
    <row r="384" spans="1:12" ht="15.75" customHeight="1" x14ac:dyDescent="0.25">
      <c r="A384" s="13" t="s">
        <v>2576</v>
      </c>
      <c r="B384" s="2" t="s">
        <v>2587</v>
      </c>
      <c r="C384" s="2" t="s">
        <v>2413</v>
      </c>
      <c r="D384" s="5" t="s">
        <v>2601</v>
      </c>
      <c r="E384" s="5" t="s">
        <v>1421</v>
      </c>
      <c r="F384" s="14" t="s">
        <v>1537</v>
      </c>
      <c r="G384" s="14" t="s">
        <v>1538</v>
      </c>
      <c r="H384" s="14" t="s">
        <v>510</v>
      </c>
      <c r="I384" s="14" t="s">
        <v>177</v>
      </c>
      <c r="J384" s="16" t="s">
        <v>1539</v>
      </c>
      <c r="K384" s="14" t="s">
        <v>1540</v>
      </c>
      <c r="L384" s="21" t="s">
        <v>3111</v>
      </c>
    </row>
    <row r="385" spans="1:12" ht="15.75" customHeight="1" x14ac:dyDescent="0.25">
      <c r="A385" s="13" t="s">
        <v>2576</v>
      </c>
      <c r="B385" s="2" t="s">
        <v>2587</v>
      </c>
      <c r="C385" s="2" t="s">
        <v>2413</v>
      </c>
      <c r="D385" s="5" t="s">
        <v>2601</v>
      </c>
      <c r="E385" s="5" t="s">
        <v>1421</v>
      </c>
      <c r="F385" s="14" t="s">
        <v>354</v>
      </c>
      <c r="G385" s="14" t="s">
        <v>408</v>
      </c>
      <c r="H385" s="14" t="s">
        <v>231</v>
      </c>
      <c r="I385" s="14" t="s">
        <v>1213</v>
      </c>
      <c r="J385" s="16" t="s">
        <v>1541</v>
      </c>
      <c r="K385" s="14" t="s">
        <v>1542</v>
      </c>
      <c r="L385" s="21" t="s">
        <v>3118</v>
      </c>
    </row>
    <row r="386" spans="1:12" ht="15.75" customHeight="1" x14ac:dyDescent="0.25">
      <c r="A386" s="13" t="s">
        <v>2576</v>
      </c>
      <c r="B386" s="2" t="s">
        <v>2587</v>
      </c>
      <c r="C386" s="2" t="s">
        <v>2413</v>
      </c>
      <c r="D386" s="5" t="s">
        <v>2601</v>
      </c>
      <c r="E386" s="5" t="s">
        <v>1421</v>
      </c>
      <c r="F386" s="14" t="s">
        <v>125</v>
      </c>
      <c r="G386" s="14" t="s">
        <v>1543</v>
      </c>
      <c r="H386" s="14" t="s">
        <v>1544</v>
      </c>
      <c r="I386" s="14" t="s">
        <v>166</v>
      </c>
      <c r="J386" s="16" t="s">
        <v>1545</v>
      </c>
      <c r="K386" s="14" t="s">
        <v>1546</v>
      </c>
      <c r="L386" s="21" t="s">
        <v>3187</v>
      </c>
    </row>
    <row r="387" spans="1:12" ht="15.75" customHeight="1" x14ac:dyDescent="0.25">
      <c r="A387" s="13" t="s">
        <v>2576</v>
      </c>
      <c r="B387" s="2" t="s">
        <v>2587</v>
      </c>
      <c r="C387" s="2" t="s">
        <v>2413</v>
      </c>
      <c r="D387" s="5" t="s">
        <v>2601</v>
      </c>
      <c r="E387" s="5" t="s">
        <v>1421</v>
      </c>
      <c r="F387" s="14" t="s">
        <v>1547</v>
      </c>
      <c r="G387" s="14" t="s">
        <v>1548</v>
      </c>
      <c r="H387" s="14" t="s">
        <v>1438</v>
      </c>
      <c r="I387" s="14" t="s">
        <v>1439</v>
      </c>
      <c r="J387" s="16" t="s">
        <v>1549</v>
      </c>
      <c r="K387" s="14" t="s">
        <v>1550</v>
      </c>
      <c r="L387" s="21" t="s">
        <v>3122</v>
      </c>
    </row>
    <row r="388" spans="1:12" ht="15.75" customHeight="1" x14ac:dyDescent="0.25">
      <c r="A388" s="13" t="s">
        <v>2576</v>
      </c>
      <c r="B388" s="2" t="s">
        <v>2587</v>
      </c>
      <c r="C388" s="2" t="s">
        <v>2413</v>
      </c>
      <c r="D388" s="5" t="s">
        <v>2601</v>
      </c>
      <c r="E388" s="5" t="s">
        <v>1421</v>
      </c>
      <c r="F388" s="14" t="s">
        <v>1551</v>
      </c>
      <c r="G388" s="14" t="s">
        <v>1552</v>
      </c>
      <c r="H388" s="14" t="s">
        <v>231</v>
      </c>
      <c r="I388" s="14" t="s">
        <v>1213</v>
      </c>
      <c r="J388" s="16" t="s">
        <v>1553</v>
      </c>
      <c r="K388" s="14" t="s">
        <v>1554</v>
      </c>
      <c r="L388" s="21" t="s">
        <v>3105</v>
      </c>
    </row>
    <row r="389" spans="1:12" ht="15.75" customHeight="1" x14ac:dyDescent="0.25">
      <c r="A389" s="13" t="s">
        <v>2576</v>
      </c>
      <c r="B389" s="2" t="s">
        <v>2587</v>
      </c>
      <c r="C389" s="2" t="s">
        <v>2413</v>
      </c>
      <c r="D389" s="5" t="s">
        <v>2601</v>
      </c>
      <c r="E389" s="5" t="s">
        <v>1421</v>
      </c>
      <c r="F389" s="14" t="s">
        <v>241</v>
      </c>
      <c r="G389" s="14" t="s">
        <v>1555</v>
      </c>
      <c r="H389" s="14" t="s">
        <v>404</v>
      </c>
      <c r="I389" s="14" t="s">
        <v>1428</v>
      </c>
      <c r="J389" s="16" t="s">
        <v>1556</v>
      </c>
      <c r="K389" s="14" t="s">
        <v>1557</v>
      </c>
      <c r="L389" s="21" t="s">
        <v>3102</v>
      </c>
    </row>
    <row r="390" spans="1:12" ht="15.75" customHeight="1" x14ac:dyDescent="0.25">
      <c r="A390" s="13" t="s">
        <v>2576</v>
      </c>
      <c r="B390" s="2" t="s">
        <v>2587</v>
      </c>
      <c r="C390" s="2" t="s">
        <v>2413</v>
      </c>
      <c r="D390" s="5" t="s">
        <v>2601</v>
      </c>
      <c r="E390" s="5" t="s">
        <v>1421</v>
      </c>
      <c r="F390" s="14" t="s">
        <v>1528</v>
      </c>
      <c r="G390" s="14" t="s">
        <v>1558</v>
      </c>
      <c r="H390" s="14" t="s">
        <v>510</v>
      </c>
      <c r="I390" s="14" t="s">
        <v>177</v>
      </c>
      <c r="J390" s="16" t="s">
        <v>1559</v>
      </c>
      <c r="K390" s="14" t="s">
        <v>1557</v>
      </c>
      <c r="L390" s="21" t="s">
        <v>3091</v>
      </c>
    </row>
    <row r="391" spans="1:12" ht="15.75" customHeight="1" x14ac:dyDescent="0.25">
      <c r="A391" s="13" t="s">
        <v>2576</v>
      </c>
      <c r="B391" s="2" t="s">
        <v>2587</v>
      </c>
      <c r="C391" s="2" t="s">
        <v>2413</v>
      </c>
      <c r="D391" s="5" t="s">
        <v>2601</v>
      </c>
      <c r="E391" s="5" t="s">
        <v>1421</v>
      </c>
      <c r="F391" s="14" t="s">
        <v>125</v>
      </c>
      <c r="G391" s="14" t="s">
        <v>1560</v>
      </c>
      <c r="H391" s="14" t="s">
        <v>165</v>
      </c>
      <c r="I391" s="14" t="s">
        <v>166</v>
      </c>
      <c r="J391" s="16" t="s">
        <v>3217</v>
      </c>
      <c r="K391" s="14" t="s">
        <v>1557</v>
      </c>
      <c r="L391" s="21" t="s">
        <v>3218</v>
      </c>
    </row>
    <row r="392" spans="1:12" ht="15.75" customHeight="1" x14ac:dyDescent="0.25">
      <c r="A392" s="13" t="s">
        <v>2576</v>
      </c>
      <c r="B392" s="2" t="s">
        <v>2587</v>
      </c>
      <c r="C392" s="2" t="s">
        <v>2413</v>
      </c>
      <c r="D392" s="5" t="s">
        <v>2601</v>
      </c>
      <c r="E392" s="5" t="s">
        <v>1421</v>
      </c>
      <c r="F392" s="14" t="s">
        <v>863</v>
      </c>
      <c r="G392" s="14" t="s">
        <v>821</v>
      </c>
      <c r="H392" s="14" t="s">
        <v>52</v>
      </c>
      <c r="I392" s="14" t="s">
        <v>1561</v>
      </c>
      <c r="J392" s="16" t="s">
        <v>1562</v>
      </c>
      <c r="K392" s="14" t="s">
        <v>1465</v>
      </c>
      <c r="L392" s="21" t="s">
        <v>3239</v>
      </c>
    </row>
    <row r="393" spans="1:12" ht="15.75" customHeight="1" x14ac:dyDescent="0.25">
      <c r="A393" s="13" t="s">
        <v>2576</v>
      </c>
      <c r="B393" s="2" t="s">
        <v>2587</v>
      </c>
      <c r="C393" s="2" t="s">
        <v>2413</v>
      </c>
      <c r="D393" s="5" t="s">
        <v>1468</v>
      </c>
      <c r="E393" s="5" t="s">
        <v>1469</v>
      </c>
      <c r="F393" s="14" t="s">
        <v>1563</v>
      </c>
      <c r="G393" s="14" t="s">
        <v>1564</v>
      </c>
      <c r="H393" s="14" t="s">
        <v>945</v>
      </c>
      <c r="I393" s="14" t="s">
        <v>184</v>
      </c>
      <c r="J393" s="16" t="s">
        <v>1565</v>
      </c>
      <c r="K393" s="14" t="s">
        <v>1566</v>
      </c>
      <c r="L393" s="21" t="s">
        <v>3208</v>
      </c>
    </row>
    <row r="394" spans="1:12" ht="15.75" customHeight="1" x14ac:dyDescent="0.25">
      <c r="A394" s="13" t="s">
        <v>2576</v>
      </c>
      <c r="B394" s="2" t="s">
        <v>2587</v>
      </c>
      <c r="C394" s="2" t="s">
        <v>2413</v>
      </c>
      <c r="D394" s="5" t="s">
        <v>1468</v>
      </c>
      <c r="E394" s="5" t="s">
        <v>1469</v>
      </c>
      <c r="F394" s="14" t="s">
        <v>1567</v>
      </c>
      <c r="G394" s="14" t="s">
        <v>1568</v>
      </c>
      <c r="H394" s="14" t="s">
        <v>165</v>
      </c>
      <c r="I394" s="14" t="s">
        <v>166</v>
      </c>
      <c r="J394" s="16" t="s">
        <v>1569</v>
      </c>
      <c r="K394" s="14" t="s">
        <v>1570</v>
      </c>
      <c r="L394" s="21" t="s">
        <v>3109</v>
      </c>
    </row>
    <row r="395" spans="1:12" ht="15.75" customHeight="1" x14ac:dyDescent="0.25">
      <c r="A395" s="13" t="s">
        <v>2576</v>
      </c>
      <c r="B395" s="2" t="s">
        <v>2587</v>
      </c>
      <c r="C395" s="2" t="s">
        <v>2413</v>
      </c>
      <c r="D395" s="5" t="s">
        <v>1468</v>
      </c>
      <c r="E395" s="5" t="s">
        <v>1469</v>
      </c>
      <c r="F395" s="14" t="s">
        <v>1571</v>
      </c>
      <c r="G395" s="14" t="s">
        <v>1572</v>
      </c>
      <c r="H395" s="14" t="s">
        <v>165</v>
      </c>
      <c r="I395" s="14" t="s">
        <v>166</v>
      </c>
      <c r="J395" s="16" t="s">
        <v>1573</v>
      </c>
      <c r="K395" s="14" t="s">
        <v>1574</v>
      </c>
      <c r="L395" s="21" t="s">
        <v>3203</v>
      </c>
    </row>
    <row r="396" spans="1:12" ht="15.75" customHeight="1" x14ac:dyDescent="0.25">
      <c r="A396" s="13" t="s">
        <v>2576</v>
      </c>
      <c r="B396" s="2" t="s">
        <v>2587</v>
      </c>
      <c r="C396" s="2" t="s">
        <v>2413</v>
      </c>
      <c r="D396" s="5" t="s">
        <v>1468</v>
      </c>
      <c r="E396" s="5" t="s">
        <v>1469</v>
      </c>
      <c r="F396" s="14" t="s">
        <v>1567</v>
      </c>
      <c r="G396" s="14" t="s">
        <v>1568</v>
      </c>
      <c r="H396" s="14" t="s">
        <v>183</v>
      </c>
      <c r="I396" s="14" t="s">
        <v>184</v>
      </c>
      <c r="J396" s="16" t="s">
        <v>1575</v>
      </c>
      <c r="K396" s="14" t="s">
        <v>1576</v>
      </c>
      <c r="L396" s="21" t="s">
        <v>3077</v>
      </c>
    </row>
    <row r="397" spans="1:12" ht="15.75" customHeight="1" x14ac:dyDescent="0.25">
      <c r="A397" s="13" t="s">
        <v>2576</v>
      </c>
      <c r="B397" s="2" t="s">
        <v>2587</v>
      </c>
      <c r="C397" s="2" t="s">
        <v>2413</v>
      </c>
      <c r="D397" s="5" t="s">
        <v>1468</v>
      </c>
      <c r="E397" s="5" t="s">
        <v>1469</v>
      </c>
      <c r="F397" s="14" t="s">
        <v>354</v>
      </c>
      <c r="G397" s="14" t="s">
        <v>408</v>
      </c>
      <c r="H397" s="14" t="s">
        <v>1577</v>
      </c>
      <c r="I397" s="14" t="s">
        <v>1310</v>
      </c>
      <c r="J397" s="16" t="s">
        <v>1578</v>
      </c>
      <c r="K397" s="14" t="s">
        <v>1579</v>
      </c>
      <c r="L397" s="21" t="s">
        <v>3204</v>
      </c>
    </row>
    <row r="398" spans="1:12" ht="15.75" customHeight="1" x14ac:dyDescent="0.25">
      <c r="A398" s="13" t="s">
        <v>2576</v>
      </c>
      <c r="B398" s="2" t="s">
        <v>2587</v>
      </c>
      <c r="C398" s="2" t="s">
        <v>2413</v>
      </c>
      <c r="D398" s="5" t="s">
        <v>1468</v>
      </c>
      <c r="E398" s="5" t="s">
        <v>1469</v>
      </c>
      <c r="F398" s="14" t="s">
        <v>1580</v>
      </c>
      <c r="G398" s="14" t="s">
        <v>1581</v>
      </c>
      <c r="H398" s="14" t="s">
        <v>1544</v>
      </c>
      <c r="I398" s="14" t="s">
        <v>166</v>
      </c>
      <c r="J398" s="16" t="s">
        <v>1582</v>
      </c>
      <c r="K398" s="14" t="s">
        <v>1476</v>
      </c>
      <c r="L398" s="21" t="s">
        <v>3198</v>
      </c>
    </row>
    <row r="399" spans="1:12" ht="15.75" customHeight="1" x14ac:dyDescent="0.25">
      <c r="A399" s="13" t="s">
        <v>2576</v>
      </c>
      <c r="B399" s="2" t="s">
        <v>2587</v>
      </c>
      <c r="C399" s="2" t="s">
        <v>2413</v>
      </c>
      <c r="D399" s="5" t="s">
        <v>1468</v>
      </c>
      <c r="E399" s="5" t="s">
        <v>1469</v>
      </c>
      <c r="F399" s="14" t="s">
        <v>354</v>
      </c>
      <c r="G399" s="14" t="s">
        <v>408</v>
      </c>
      <c r="H399" s="14" t="s">
        <v>510</v>
      </c>
      <c r="I399" s="14" t="s">
        <v>177</v>
      </c>
      <c r="J399" s="16" t="s">
        <v>1583</v>
      </c>
      <c r="K399" s="14" t="s">
        <v>1584</v>
      </c>
      <c r="L399" s="21" t="s">
        <v>3192</v>
      </c>
    </row>
    <row r="400" spans="1:12" ht="15.75" customHeight="1" x14ac:dyDescent="0.25">
      <c r="A400" s="13" t="s">
        <v>2576</v>
      </c>
      <c r="B400" s="2" t="s">
        <v>2587</v>
      </c>
      <c r="C400" s="2" t="s">
        <v>2413</v>
      </c>
      <c r="D400" s="5" t="s">
        <v>1468</v>
      </c>
      <c r="E400" s="5" t="s">
        <v>1469</v>
      </c>
      <c r="F400" s="14" t="s">
        <v>1585</v>
      </c>
      <c r="G400" s="14" t="s">
        <v>1586</v>
      </c>
      <c r="H400" s="14" t="s">
        <v>183</v>
      </c>
      <c r="I400" s="14" t="s">
        <v>184</v>
      </c>
      <c r="J400" s="16" t="s">
        <v>1587</v>
      </c>
      <c r="K400" s="14" t="s">
        <v>1476</v>
      </c>
      <c r="L400" s="21" t="s">
        <v>3086</v>
      </c>
    </row>
    <row r="401" spans="1:12" ht="15.75" customHeight="1" x14ac:dyDescent="0.25">
      <c r="A401" s="13" t="s">
        <v>2576</v>
      </c>
      <c r="B401" s="2" t="s">
        <v>2587</v>
      </c>
      <c r="C401" s="2" t="s">
        <v>2413</v>
      </c>
      <c r="D401" s="5" t="s">
        <v>1468</v>
      </c>
      <c r="E401" s="5" t="s">
        <v>1469</v>
      </c>
      <c r="F401" s="14" t="s">
        <v>1588</v>
      </c>
      <c r="G401" s="14" t="s">
        <v>1589</v>
      </c>
      <c r="H401" s="14" t="s">
        <v>510</v>
      </c>
      <c r="I401" s="14" t="s">
        <v>177</v>
      </c>
      <c r="J401" s="16" t="s">
        <v>1590</v>
      </c>
      <c r="K401" s="14" t="s">
        <v>1591</v>
      </c>
      <c r="L401" s="21" t="s">
        <v>3081</v>
      </c>
    </row>
    <row r="402" spans="1:12" ht="15.75" customHeight="1" x14ac:dyDescent="0.25">
      <c r="A402" s="13" t="s">
        <v>2576</v>
      </c>
      <c r="B402" s="2" t="s">
        <v>2587</v>
      </c>
      <c r="C402" s="2" t="s">
        <v>2413</v>
      </c>
      <c r="D402" s="5" t="s">
        <v>1468</v>
      </c>
      <c r="E402" s="5" t="s">
        <v>1469</v>
      </c>
      <c r="F402" s="14" t="s">
        <v>1592</v>
      </c>
      <c r="G402" s="14" t="s">
        <v>1486</v>
      </c>
      <c r="H402" s="14" t="s">
        <v>165</v>
      </c>
      <c r="I402" s="14" t="s">
        <v>166</v>
      </c>
      <c r="J402" s="16" t="s">
        <v>1593</v>
      </c>
      <c r="K402" s="14" t="s">
        <v>1484</v>
      </c>
      <c r="L402" s="21" t="s">
        <v>3131</v>
      </c>
    </row>
    <row r="403" spans="1:12" ht="15.75" customHeight="1" x14ac:dyDescent="0.25">
      <c r="A403" s="13" t="s">
        <v>2576</v>
      </c>
      <c r="B403" s="2" t="s">
        <v>2587</v>
      </c>
      <c r="C403" s="2" t="s">
        <v>2413</v>
      </c>
      <c r="D403" s="5" t="s">
        <v>1468</v>
      </c>
      <c r="E403" s="5" t="s">
        <v>1469</v>
      </c>
      <c r="F403" s="14" t="s">
        <v>1594</v>
      </c>
      <c r="G403" s="14" t="s">
        <v>1595</v>
      </c>
      <c r="H403" s="14" t="s">
        <v>165</v>
      </c>
      <c r="I403" s="14" t="s">
        <v>166</v>
      </c>
      <c r="J403" s="16" t="s">
        <v>1596</v>
      </c>
      <c r="K403" s="14" t="s">
        <v>1597</v>
      </c>
      <c r="L403" s="21" t="s">
        <v>3074</v>
      </c>
    </row>
    <row r="404" spans="1:12" ht="15.75" customHeight="1" x14ac:dyDescent="0.25">
      <c r="A404" s="13" t="s">
        <v>2576</v>
      </c>
      <c r="B404" s="2" t="s">
        <v>2587</v>
      </c>
      <c r="C404" s="2" t="s">
        <v>2413</v>
      </c>
      <c r="D404" s="5" t="s">
        <v>1468</v>
      </c>
      <c r="E404" s="5" t="s">
        <v>1469</v>
      </c>
      <c r="F404" s="14" t="s">
        <v>885</v>
      </c>
      <c r="G404" s="14" t="s">
        <v>783</v>
      </c>
      <c r="H404" s="14" t="s">
        <v>510</v>
      </c>
      <c r="I404" s="14" t="s">
        <v>177</v>
      </c>
      <c r="J404" s="16" t="s">
        <v>1598</v>
      </c>
      <c r="K404" s="14" t="s">
        <v>1599</v>
      </c>
      <c r="L404" s="21" t="s">
        <v>3123</v>
      </c>
    </row>
    <row r="405" spans="1:12" ht="15.75" customHeight="1" x14ac:dyDescent="0.25">
      <c r="A405" s="13" t="s">
        <v>2576</v>
      </c>
      <c r="B405" s="2" t="s">
        <v>2587</v>
      </c>
      <c r="C405" s="2" t="s">
        <v>2413</v>
      </c>
      <c r="D405" s="5" t="s">
        <v>1468</v>
      </c>
      <c r="E405" s="5" t="s">
        <v>1469</v>
      </c>
      <c r="F405" s="14" t="s">
        <v>1600</v>
      </c>
      <c r="G405" s="14" t="s">
        <v>1601</v>
      </c>
      <c r="H405" s="14" t="s">
        <v>847</v>
      </c>
      <c r="I405" s="14" t="s">
        <v>869</v>
      </c>
      <c r="J405" s="16" t="s">
        <v>1602</v>
      </c>
      <c r="K405" s="14" t="s">
        <v>1495</v>
      </c>
      <c r="L405" s="21" t="s">
        <v>3119</v>
      </c>
    </row>
    <row r="406" spans="1:12" ht="15.75" customHeight="1" x14ac:dyDescent="0.25">
      <c r="A406" s="13" t="s">
        <v>2576</v>
      </c>
      <c r="B406" s="2" t="s">
        <v>2587</v>
      </c>
      <c r="C406" s="2" t="s">
        <v>2413</v>
      </c>
      <c r="D406" s="5" t="s">
        <v>1468</v>
      </c>
      <c r="E406" s="5" t="s">
        <v>1469</v>
      </c>
      <c r="F406" s="14" t="s">
        <v>1600</v>
      </c>
      <c r="G406" s="14" t="s">
        <v>1603</v>
      </c>
      <c r="H406" s="14" t="s">
        <v>1604</v>
      </c>
      <c r="I406" s="14" t="s">
        <v>858</v>
      </c>
      <c r="J406" s="16" t="s">
        <v>1605</v>
      </c>
      <c r="K406" s="14" t="s">
        <v>1606</v>
      </c>
      <c r="L406" s="21" t="s">
        <v>3072</v>
      </c>
    </row>
    <row r="407" spans="1:12" ht="15.75" customHeight="1" x14ac:dyDescent="0.25">
      <c r="A407" s="13" t="s">
        <v>2576</v>
      </c>
      <c r="B407" s="2" t="s">
        <v>2587</v>
      </c>
      <c r="C407" s="2" t="s">
        <v>2413</v>
      </c>
      <c r="D407" s="5" t="s">
        <v>1468</v>
      </c>
      <c r="E407" s="5" t="s">
        <v>1469</v>
      </c>
      <c r="F407" s="14" t="s">
        <v>354</v>
      </c>
      <c r="G407" s="14" t="s">
        <v>408</v>
      </c>
      <c r="H407" s="14" t="s">
        <v>1607</v>
      </c>
      <c r="I407" s="14" t="s">
        <v>1608</v>
      </c>
      <c r="J407" s="16" t="s">
        <v>1609</v>
      </c>
      <c r="K407" s="14" t="s">
        <v>1610</v>
      </c>
      <c r="L407" s="21" t="s">
        <v>3087</v>
      </c>
    </row>
    <row r="408" spans="1:12" ht="15.75" customHeight="1" x14ac:dyDescent="0.25">
      <c r="A408" s="13" t="s">
        <v>2576</v>
      </c>
      <c r="B408" s="2" t="s">
        <v>2587</v>
      </c>
      <c r="C408" s="2" t="s">
        <v>2413</v>
      </c>
      <c r="D408" s="5" t="s">
        <v>1468</v>
      </c>
      <c r="E408" s="5" t="s">
        <v>1469</v>
      </c>
      <c r="F408" s="14" t="s">
        <v>1563</v>
      </c>
      <c r="G408" s="14" t="s">
        <v>1564</v>
      </c>
      <c r="H408" s="14" t="s">
        <v>404</v>
      </c>
      <c r="I408" s="14" t="s">
        <v>1428</v>
      </c>
      <c r="J408" s="16" t="s">
        <v>1611</v>
      </c>
      <c r="K408" s="14" t="s">
        <v>1566</v>
      </c>
      <c r="L408" s="21" t="s">
        <v>3245</v>
      </c>
    </row>
    <row r="409" spans="1:12" ht="15.75" customHeight="1" x14ac:dyDescent="0.25">
      <c r="A409" s="13" t="s">
        <v>2576</v>
      </c>
      <c r="B409" s="2" t="s">
        <v>2587</v>
      </c>
      <c r="C409" s="2" t="s">
        <v>2413</v>
      </c>
      <c r="D409" s="5" t="s">
        <v>1468</v>
      </c>
      <c r="E409" s="5" t="s">
        <v>1469</v>
      </c>
      <c r="F409" s="14" t="s">
        <v>1563</v>
      </c>
      <c r="G409" s="14" t="s">
        <v>1564</v>
      </c>
      <c r="H409" s="14" t="s">
        <v>183</v>
      </c>
      <c r="I409" s="14" t="s">
        <v>184</v>
      </c>
      <c r="J409" s="16" t="s">
        <v>1612</v>
      </c>
      <c r="K409" s="14" t="s">
        <v>1613</v>
      </c>
      <c r="L409" s="21" t="s">
        <v>3246</v>
      </c>
    </row>
    <row r="410" spans="1:12" ht="15.75" customHeight="1" x14ac:dyDescent="0.25">
      <c r="A410" s="13" t="s">
        <v>2576</v>
      </c>
      <c r="B410" s="2" t="s">
        <v>2587</v>
      </c>
      <c r="C410" s="2" t="s">
        <v>2413</v>
      </c>
      <c r="D410" s="5" t="s">
        <v>1468</v>
      </c>
      <c r="E410" s="5" t="s">
        <v>1469</v>
      </c>
      <c r="F410" s="14" t="s">
        <v>1251</v>
      </c>
      <c r="G410" s="14" t="s">
        <v>1252</v>
      </c>
      <c r="H410" s="14" t="s">
        <v>1614</v>
      </c>
      <c r="I410" s="14" t="s">
        <v>1615</v>
      </c>
      <c r="J410" s="16" t="s">
        <v>1616</v>
      </c>
      <c r="K410" s="14" t="s">
        <v>1472</v>
      </c>
      <c r="L410" s="21" t="s">
        <v>3088</v>
      </c>
    </row>
    <row r="411" spans="1:12" ht="15.75" customHeight="1" x14ac:dyDescent="0.25">
      <c r="A411" s="13" t="s">
        <v>2576</v>
      </c>
      <c r="B411" s="2" t="s">
        <v>2587</v>
      </c>
      <c r="C411" s="2" t="s">
        <v>2413</v>
      </c>
      <c r="D411" s="5" t="s">
        <v>2601</v>
      </c>
      <c r="E411" s="5" t="s">
        <v>1421</v>
      </c>
      <c r="F411" s="14" t="s">
        <v>241</v>
      </c>
      <c r="G411" s="14" t="s">
        <v>1617</v>
      </c>
      <c r="H411" s="14" t="s">
        <v>1618</v>
      </c>
      <c r="I411" s="14" t="s">
        <v>255</v>
      </c>
      <c r="J411" s="16" t="s">
        <v>1619</v>
      </c>
      <c r="K411" s="14" t="s">
        <v>1430</v>
      </c>
      <c r="L411" s="21" t="s">
        <v>2939</v>
      </c>
    </row>
    <row r="412" spans="1:12" ht="15.75" customHeight="1" x14ac:dyDescent="0.25">
      <c r="A412" s="13" t="s">
        <v>2576</v>
      </c>
      <c r="B412" s="2" t="s">
        <v>2587</v>
      </c>
      <c r="C412" s="2" t="s">
        <v>2413</v>
      </c>
      <c r="D412" s="5" t="s">
        <v>2601</v>
      </c>
      <c r="E412" s="5" t="s">
        <v>1421</v>
      </c>
      <c r="F412" s="14" t="s">
        <v>1496</v>
      </c>
      <c r="G412" s="14" t="s">
        <v>1620</v>
      </c>
      <c r="H412" s="14" t="s">
        <v>1621</v>
      </c>
      <c r="I412" s="14" t="s">
        <v>1622</v>
      </c>
      <c r="J412" s="16" t="s">
        <v>1623</v>
      </c>
      <c r="K412" s="14" t="s">
        <v>1430</v>
      </c>
      <c r="L412" s="21" t="s">
        <v>2754</v>
      </c>
    </row>
    <row r="413" spans="1:12" ht="15.75" customHeight="1" x14ac:dyDescent="0.25">
      <c r="A413" s="13" t="s">
        <v>2576</v>
      </c>
      <c r="B413" s="2" t="s">
        <v>2587</v>
      </c>
      <c r="C413" s="2" t="s">
        <v>2413</v>
      </c>
      <c r="D413" s="5" t="s">
        <v>2602</v>
      </c>
      <c r="E413" s="5" t="s">
        <v>2603</v>
      </c>
      <c r="F413" s="14" t="s">
        <v>1716</v>
      </c>
      <c r="G413" s="14" t="s">
        <v>1717</v>
      </c>
      <c r="H413" s="14" t="s">
        <v>1718</v>
      </c>
      <c r="I413" s="14" t="s">
        <v>177</v>
      </c>
      <c r="J413" s="16" t="s">
        <v>1719</v>
      </c>
      <c r="K413" s="14" t="s">
        <v>1720</v>
      </c>
      <c r="L413" s="21" t="s">
        <v>2922</v>
      </c>
    </row>
    <row r="414" spans="1:12" ht="15" customHeight="1" x14ac:dyDescent="0.25">
      <c r="A414" s="13" t="s">
        <v>2576</v>
      </c>
      <c r="B414" s="2" t="s">
        <v>2587</v>
      </c>
      <c r="C414" s="2" t="s">
        <v>2413</v>
      </c>
      <c r="D414" s="5" t="s">
        <v>2602</v>
      </c>
      <c r="E414" s="5" t="s">
        <v>2603</v>
      </c>
      <c r="F414" s="14" t="s">
        <v>1646</v>
      </c>
      <c r="G414" s="14" t="s">
        <v>1721</v>
      </c>
      <c r="H414" s="14" t="s">
        <v>1722</v>
      </c>
      <c r="I414" s="14" t="s">
        <v>1723</v>
      </c>
      <c r="J414" s="16" t="s">
        <v>1724</v>
      </c>
      <c r="K414" s="14" t="s">
        <v>1720</v>
      </c>
      <c r="L414" s="21" t="s">
        <v>3110</v>
      </c>
    </row>
    <row r="415" spans="1:12" ht="15" customHeight="1" x14ac:dyDescent="0.25">
      <c r="A415" s="13" t="s">
        <v>2576</v>
      </c>
      <c r="B415" s="2" t="s">
        <v>2587</v>
      </c>
      <c r="C415" s="2" t="s">
        <v>2413</v>
      </c>
      <c r="D415" s="5" t="s">
        <v>2602</v>
      </c>
      <c r="E415" s="5" t="s">
        <v>2603</v>
      </c>
      <c r="F415" s="14" t="s">
        <v>1646</v>
      </c>
      <c r="G415" s="14" t="s">
        <v>1647</v>
      </c>
      <c r="H415" s="14" t="s">
        <v>1725</v>
      </c>
      <c r="I415" s="14" t="s">
        <v>1726</v>
      </c>
      <c r="J415" s="16" t="s">
        <v>1727</v>
      </c>
      <c r="K415" s="14" t="s">
        <v>1720</v>
      </c>
      <c r="L415" s="21" t="s">
        <v>3095</v>
      </c>
    </row>
    <row r="416" spans="1:12" ht="15" customHeight="1" x14ac:dyDescent="0.25">
      <c r="A416" s="13" t="s">
        <v>2576</v>
      </c>
      <c r="B416" s="2" t="s">
        <v>2587</v>
      </c>
      <c r="C416" s="2" t="s">
        <v>2413</v>
      </c>
      <c r="D416" s="5" t="s">
        <v>2602</v>
      </c>
      <c r="E416" s="5" t="s">
        <v>2603</v>
      </c>
      <c r="F416" s="14" t="s">
        <v>1646</v>
      </c>
      <c r="G416" s="14" t="s">
        <v>1647</v>
      </c>
      <c r="H416" s="14" t="s">
        <v>404</v>
      </c>
      <c r="I416" s="14" t="s">
        <v>1428</v>
      </c>
      <c r="J416" s="16" t="s">
        <v>1728</v>
      </c>
      <c r="K416" s="14" t="s">
        <v>1720</v>
      </c>
      <c r="L416" s="21" t="s">
        <v>2916</v>
      </c>
    </row>
    <row r="417" spans="1:12" ht="15" customHeight="1" x14ac:dyDescent="0.25">
      <c r="A417" s="13" t="s">
        <v>2576</v>
      </c>
      <c r="B417" s="2" t="s">
        <v>2587</v>
      </c>
      <c r="C417" s="2" t="s">
        <v>2413</v>
      </c>
      <c r="D417" s="5" t="s">
        <v>2602</v>
      </c>
      <c r="E417" s="5" t="s">
        <v>2603</v>
      </c>
      <c r="F417" s="14" t="s">
        <v>1646</v>
      </c>
      <c r="G417" s="14" t="s">
        <v>1647</v>
      </c>
      <c r="H417" s="14" t="s">
        <v>1729</v>
      </c>
      <c r="I417" s="14" t="s">
        <v>861</v>
      </c>
      <c r="J417" s="16" t="s">
        <v>1730</v>
      </c>
      <c r="K417" s="14" t="s">
        <v>1720</v>
      </c>
      <c r="L417" s="21" t="s">
        <v>3207</v>
      </c>
    </row>
    <row r="418" spans="1:12" ht="15" customHeight="1" x14ac:dyDescent="0.25">
      <c r="A418" s="13" t="s">
        <v>2576</v>
      </c>
      <c r="B418" s="2" t="s">
        <v>2587</v>
      </c>
      <c r="C418" s="2" t="s">
        <v>2413</v>
      </c>
      <c r="D418" s="5" t="s">
        <v>2602</v>
      </c>
      <c r="E418" s="5" t="s">
        <v>2603</v>
      </c>
      <c r="F418" s="14" t="s">
        <v>241</v>
      </c>
      <c r="G418" s="14" t="s">
        <v>1617</v>
      </c>
      <c r="H418" s="14" t="s">
        <v>282</v>
      </c>
      <c r="I418" s="14" t="s">
        <v>283</v>
      </c>
      <c r="J418" s="16" t="s">
        <v>1731</v>
      </c>
      <c r="K418" s="14" t="s">
        <v>1732</v>
      </c>
      <c r="L418" s="21" t="s">
        <v>3120</v>
      </c>
    </row>
    <row r="419" spans="1:12" ht="15" customHeight="1" x14ac:dyDescent="0.25">
      <c r="A419" s="13" t="s">
        <v>2576</v>
      </c>
      <c r="B419" s="2" t="s">
        <v>2587</v>
      </c>
      <c r="C419" s="2" t="s">
        <v>2413</v>
      </c>
      <c r="D419" s="5" t="s">
        <v>2602</v>
      </c>
      <c r="E419" s="5" t="s">
        <v>2603</v>
      </c>
      <c r="F419" s="14" t="s">
        <v>1733</v>
      </c>
      <c r="G419" s="14" t="s">
        <v>1734</v>
      </c>
      <c r="H419" s="14" t="s">
        <v>165</v>
      </c>
      <c r="I419" s="14" t="s">
        <v>166</v>
      </c>
      <c r="J419" s="16" t="s">
        <v>1735</v>
      </c>
      <c r="K419" s="14" t="s">
        <v>1736</v>
      </c>
      <c r="L419" s="21" t="s">
        <v>2923</v>
      </c>
    </row>
    <row r="420" spans="1:12" ht="15" customHeight="1" x14ac:dyDescent="0.25">
      <c r="A420" s="13" t="s">
        <v>2576</v>
      </c>
      <c r="B420" s="2" t="s">
        <v>2587</v>
      </c>
      <c r="C420" s="2" t="s">
        <v>2413</v>
      </c>
      <c r="D420" s="5" t="s">
        <v>2602</v>
      </c>
      <c r="E420" s="5" t="s">
        <v>2603</v>
      </c>
      <c r="F420" s="14" t="s">
        <v>1733</v>
      </c>
      <c r="G420" s="14" t="s">
        <v>1734</v>
      </c>
      <c r="H420" s="14" t="s">
        <v>79</v>
      </c>
      <c r="I420" s="14" t="s">
        <v>80</v>
      </c>
      <c r="J420" s="16" t="s">
        <v>1737</v>
      </c>
      <c r="K420" s="14" t="s">
        <v>1736</v>
      </c>
      <c r="L420" s="21" t="s">
        <v>3134</v>
      </c>
    </row>
    <row r="421" spans="1:12" ht="15" customHeight="1" x14ac:dyDescent="0.25">
      <c r="A421" s="13" t="s">
        <v>2576</v>
      </c>
      <c r="B421" s="2" t="s">
        <v>2587</v>
      </c>
      <c r="C421" s="2" t="s">
        <v>2413</v>
      </c>
      <c r="D421" s="5" t="s">
        <v>2602</v>
      </c>
      <c r="E421" s="5" t="s">
        <v>2603</v>
      </c>
      <c r="F421" s="14" t="s">
        <v>1738</v>
      </c>
      <c r="G421" s="14" t="s">
        <v>1739</v>
      </c>
      <c r="H421" s="14" t="s">
        <v>1668</v>
      </c>
      <c r="I421" s="14" t="s">
        <v>855</v>
      </c>
      <c r="J421" s="16" t="s">
        <v>1740</v>
      </c>
      <c r="K421" s="14" t="s">
        <v>1741</v>
      </c>
      <c r="L421" s="21" t="s">
        <v>3201</v>
      </c>
    </row>
    <row r="422" spans="1:12" ht="15" customHeight="1" x14ac:dyDescent="0.25">
      <c r="A422" s="13" t="s">
        <v>2576</v>
      </c>
      <c r="B422" s="2" t="s">
        <v>2587</v>
      </c>
      <c r="C422" s="2" t="s">
        <v>2413</v>
      </c>
      <c r="D422" s="5" t="s">
        <v>2602</v>
      </c>
      <c r="E422" s="5" t="s">
        <v>2603</v>
      </c>
      <c r="F422" s="14" t="s">
        <v>863</v>
      </c>
      <c r="G422" s="14" t="s">
        <v>821</v>
      </c>
      <c r="H422" s="14" t="s">
        <v>1718</v>
      </c>
      <c r="I422" s="14" t="s">
        <v>177</v>
      </c>
      <c r="J422" s="16" t="s">
        <v>1742</v>
      </c>
      <c r="K422" s="14" t="s">
        <v>1743</v>
      </c>
      <c r="L422" s="21" t="s">
        <v>3094</v>
      </c>
    </row>
    <row r="423" spans="1:12" ht="15" customHeight="1" x14ac:dyDescent="0.25">
      <c r="A423" s="13" t="s">
        <v>2576</v>
      </c>
      <c r="B423" s="2" t="s">
        <v>2587</v>
      </c>
      <c r="C423" s="2" t="s">
        <v>2413</v>
      </c>
      <c r="D423" s="5" t="s">
        <v>2602</v>
      </c>
      <c r="E423" s="5" t="s">
        <v>2603</v>
      </c>
      <c r="F423" s="14" t="s">
        <v>1744</v>
      </c>
      <c r="G423" s="14" t="s">
        <v>1745</v>
      </c>
      <c r="H423" s="14" t="s">
        <v>165</v>
      </c>
      <c r="I423" s="14" t="s">
        <v>166</v>
      </c>
      <c r="J423" s="16" t="s">
        <v>1746</v>
      </c>
      <c r="K423" s="14" t="s">
        <v>1747</v>
      </c>
      <c r="L423" s="21" t="s">
        <v>2925</v>
      </c>
    </row>
    <row r="424" spans="1:12" ht="15" customHeight="1" x14ac:dyDescent="0.25">
      <c r="A424" s="13" t="s">
        <v>2576</v>
      </c>
      <c r="B424" s="2" t="s">
        <v>2587</v>
      </c>
      <c r="C424" s="2" t="s">
        <v>2413</v>
      </c>
      <c r="D424" s="5" t="s">
        <v>2602</v>
      </c>
      <c r="E424" s="5" t="s">
        <v>2603</v>
      </c>
      <c r="F424" s="14" t="s">
        <v>1748</v>
      </c>
      <c r="G424" s="14" t="s">
        <v>1749</v>
      </c>
      <c r="H424" s="14" t="s">
        <v>183</v>
      </c>
      <c r="I424" s="14" t="s">
        <v>184</v>
      </c>
      <c r="J424" s="16" t="s">
        <v>1750</v>
      </c>
      <c r="K424" s="14" t="s">
        <v>1747</v>
      </c>
      <c r="L424" s="21" t="s">
        <v>3100</v>
      </c>
    </row>
    <row r="425" spans="1:12" ht="15" customHeight="1" x14ac:dyDescent="0.25">
      <c r="A425" s="13" t="s">
        <v>2576</v>
      </c>
      <c r="B425" s="2" t="s">
        <v>2587</v>
      </c>
      <c r="C425" s="2" t="s">
        <v>2413</v>
      </c>
      <c r="D425" s="5" t="s">
        <v>2602</v>
      </c>
      <c r="E425" s="5" t="s">
        <v>2603</v>
      </c>
      <c r="F425" s="14" t="s">
        <v>1748</v>
      </c>
      <c r="G425" s="14" t="s">
        <v>1749</v>
      </c>
      <c r="H425" s="14" t="s">
        <v>165</v>
      </c>
      <c r="I425" s="14" t="s">
        <v>166</v>
      </c>
      <c r="J425" s="16" t="s">
        <v>1751</v>
      </c>
      <c r="K425" s="14" t="s">
        <v>1752</v>
      </c>
      <c r="L425" s="21" t="s">
        <v>3186</v>
      </c>
    </row>
    <row r="426" spans="1:12" ht="15" customHeight="1" x14ac:dyDescent="0.25">
      <c r="A426" s="13" t="s">
        <v>2576</v>
      </c>
      <c r="B426" s="2" t="s">
        <v>2587</v>
      </c>
      <c r="C426" s="2" t="s">
        <v>2413</v>
      </c>
      <c r="D426" s="5" t="s">
        <v>2602</v>
      </c>
      <c r="E426" s="5" t="s">
        <v>2603</v>
      </c>
      <c r="F426" s="14" t="s">
        <v>1654</v>
      </c>
      <c r="G426" s="14" t="s">
        <v>1753</v>
      </c>
      <c r="H426" s="14" t="s">
        <v>165</v>
      </c>
      <c r="I426" s="14" t="s">
        <v>166</v>
      </c>
      <c r="J426" s="16" t="s">
        <v>1754</v>
      </c>
      <c r="K426" s="14" t="s">
        <v>1755</v>
      </c>
      <c r="L426" s="21" t="s">
        <v>3136</v>
      </c>
    </row>
    <row r="427" spans="1:12" ht="15" customHeight="1" x14ac:dyDescent="0.25">
      <c r="A427" s="13" t="s">
        <v>2576</v>
      </c>
      <c r="B427" s="2" t="s">
        <v>2587</v>
      </c>
      <c r="C427" s="2" t="s">
        <v>2413</v>
      </c>
      <c r="D427" s="5" t="s">
        <v>2602</v>
      </c>
      <c r="E427" s="5" t="s">
        <v>2603</v>
      </c>
      <c r="F427" s="14" t="s">
        <v>863</v>
      </c>
      <c r="G427" s="14" t="s">
        <v>821</v>
      </c>
      <c r="H427" s="14" t="s">
        <v>165</v>
      </c>
      <c r="I427" s="14" t="s">
        <v>166</v>
      </c>
      <c r="J427" s="16" t="s">
        <v>1756</v>
      </c>
      <c r="K427" s="14" t="s">
        <v>1757</v>
      </c>
      <c r="L427" s="21" t="s">
        <v>3135</v>
      </c>
    </row>
    <row r="428" spans="1:12" ht="15" customHeight="1" x14ac:dyDescent="0.25">
      <c r="A428" s="13" t="s">
        <v>2576</v>
      </c>
      <c r="B428" s="2" t="s">
        <v>2587</v>
      </c>
      <c r="C428" s="2" t="s">
        <v>2413</v>
      </c>
      <c r="D428" s="5" t="s">
        <v>2602</v>
      </c>
      <c r="E428" s="5" t="s">
        <v>2603</v>
      </c>
      <c r="F428" s="14" t="s">
        <v>1666</v>
      </c>
      <c r="G428" s="14" t="s">
        <v>1667</v>
      </c>
      <c r="H428" s="14" t="s">
        <v>1758</v>
      </c>
      <c r="I428" s="14" t="s">
        <v>1213</v>
      </c>
      <c r="J428" s="16" t="s">
        <v>1759</v>
      </c>
      <c r="K428" s="14" t="s">
        <v>1720</v>
      </c>
      <c r="L428" s="21" t="s">
        <v>2919</v>
      </c>
    </row>
    <row r="429" spans="1:12" ht="15" customHeight="1" x14ac:dyDescent="0.25">
      <c r="A429" s="13" t="s">
        <v>2576</v>
      </c>
      <c r="B429" s="2" t="s">
        <v>2587</v>
      </c>
      <c r="C429" s="2" t="s">
        <v>2413</v>
      </c>
      <c r="D429" s="5" t="s">
        <v>2602</v>
      </c>
      <c r="E429" s="5" t="s">
        <v>2603</v>
      </c>
      <c r="F429" s="14" t="s">
        <v>863</v>
      </c>
      <c r="G429" s="14" t="s">
        <v>821</v>
      </c>
      <c r="H429" s="14" t="s">
        <v>1125</v>
      </c>
      <c r="I429" s="14" t="s">
        <v>487</v>
      </c>
      <c r="J429" s="16" t="s">
        <v>1760</v>
      </c>
      <c r="K429" s="14" t="s">
        <v>1761</v>
      </c>
      <c r="L429" s="21" t="s">
        <v>3124</v>
      </c>
    </row>
    <row r="430" spans="1:12" ht="15" customHeight="1" x14ac:dyDescent="0.25">
      <c r="A430" s="13" t="s">
        <v>2576</v>
      </c>
      <c r="B430" s="2" t="s">
        <v>2587</v>
      </c>
      <c r="C430" s="2" t="s">
        <v>2413</v>
      </c>
      <c r="D430" s="5" t="s">
        <v>2602</v>
      </c>
      <c r="E430" s="5" t="s">
        <v>2603</v>
      </c>
      <c r="F430" s="14" t="s">
        <v>1646</v>
      </c>
      <c r="G430" s="14" t="s">
        <v>1647</v>
      </c>
      <c r="H430" s="14" t="s">
        <v>143</v>
      </c>
      <c r="I430" s="14" t="s">
        <v>1762</v>
      </c>
      <c r="J430" s="16" t="s">
        <v>1763</v>
      </c>
      <c r="K430" s="14" t="s">
        <v>1720</v>
      </c>
      <c r="L430" s="21" t="s">
        <v>2944</v>
      </c>
    </row>
    <row r="431" spans="1:12" ht="15.75" customHeight="1" x14ac:dyDescent="0.25">
      <c r="A431" s="13" t="s">
        <v>2576</v>
      </c>
      <c r="B431" s="2" t="s">
        <v>2587</v>
      </c>
      <c r="C431" s="2" t="s">
        <v>2413</v>
      </c>
      <c r="D431" s="5" t="s">
        <v>2602</v>
      </c>
      <c r="E431" s="5" t="s">
        <v>2603</v>
      </c>
      <c r="F431" s="14" t="s">
        <v>1666</v>
      </c>
      <c r="G431" s="14" t="s">
        <v>1667</v>
      </c>
      <c r="H431" s="14" t="s">
        <v>149</v>
      </c>
      <c r="I431" s="14" t="s">
        <v>150</v>
      </c>
      <c r="J431" s="16" t="s">
        <v>1764</v>
      </c>
      <c r="K431" s="14" t="s">
        <v>1720</v>
      </c>
      <c r="L431" s="21" t="s">
        <v>2748</v>
      </c>
    </row>
    <row r="432" spans="1:12" ht="15.75" customHeight="1" x14ac:dyDescent="0.25">
      <c r="A432" s="13" t="s">
        <v>2576</v>
      </c>
      <c r="B432" s="2" t="s">
        <v>2588</v>
      </c>
      <c r="C432" s="2" t="s">
        <v>2574</v>
      </c>
      <c r="D432" s="2"/>
      <c r="E432" s="2"/>
      <c r="F432" s="14" t="s">
        <v>1769</v>
      </c>
      <c r="G432" s="14" t="s">
        <v>1765</v>
      </c>
      <c r="H432" s="14" t="s">
        <v>299</v>
      </c>
      <c r="I432" s="14" t="s">
        <v>300</v>
      </c>
      <c r="J432" s="16" t="s">
        <v>1771</v>
      </c>
      <c r="K432" s="14" t="s">
        <v>1766</v>
      </c>
      <c r="L432" s="21" t="s">
        <v>2924</v>
      </c>
    </row>
    <row r="433" spans="1:12" ht="15.75" customHeight="1" x14ac:dyDescent="0.25">
      <c r="A433" s="13" t="s">
        <v>2576</v>
      </c>
      <c r="B433" s="2" t="s">
        <v>2588</v>
      </c>
      <c r="C433" s="2" t="s">
        <v>2574</v>
      </c>
      <c r="D433" s="2"/>
      <c r="E433" s="2"/>
      <c r="F433" s="14" t="s">
        <v>1770</v>
      </c>
      <c r="G433" s="14" t="s">
        <v>1767</v>
      </c>
      <c r="H433" s="14" t="s">
        <v>143</v>
      </c>
      <c r="I433" s="14" t="s">
        <v>1762</v>
      </c>
      <c r="J433" s="16" t="s">
        <v>1772</v>
      </c>
      <c r="K433" s="14" t="s">
        <v>1768</v>
      </c>
      <c r="L433" s="21" t="s">
        <v>2949</v>
      </c>
    </row>
    <row r="434" spans="1:12" ht="15" customHeight="1" x14ac:dyDescent="0.25">
      <c r="A434" s="13" t="s">
        <v>2576</v>
      </c>
      <c r="B434" s="2" t="s">
        <v>2588</v>
      </c>
      <c r="C434" s="2" t="s">
        <v>2574</v>
      </c>
      <c r="D434" s="20" t="s">
        <v>2594</v>
      </c>
      <c r="E434" s="13" t="s">
        <v>1773</v>
      </c>
      <c r="F434" s="14" t="s">
        <v>1774</v>
      </c>
      <c r="G434" s="14" t="s">
        <v>1775</v>
      </c>
      <c r="H434" s="14" t="s">
        <v>1776</v>
      </c>
      <c r="I434" s="14" t="s">
        <v>1777</v>
      </c>
      <c r="J434" s="16" t="s">
        <v>1778</v>
      </c>
      <c r="K434" s="14" t="s">
        <v>1779</v>
      </c>
      <c r="L434" s="21" t="s">
        <v>2814</v>
      </c>
    </row>
    <row r="435" spans="1:12" ht="15" customHeight="1" x14ac:dyDescent="0.25">
      <c r="A435" s="13" t="s">
        <v>2576</v>
      </c>
      <c r="B435" s="2" t="s">
        <v>2588</v>
      </c>
      <c r="C435" s="2" t="s">
        <v>2574</v>
      </c>
      <c r="D435" s="20" t="s">
        <v>2594</v>
      </c>
      <c r="E435" s="13" t="s">
        <v>1773</v>
      </c>
      <c r="F435" s="14" t="s">
        <v>1780</v>
      </c>
      <c r="G435" s="14" t="s">
        <v>1781</v>
      </c>
      <c r="H435" s="14" t="s">
        <v>183</v>
      </c>
      <c r="I435" s="14" t="s">
        <v>184</v>
      </c>
      <c r="J435" s="16" t="s">
        <v>2862</v>
      </c>
      <c r="K435" s="14" t="s">
        <v>1782</v>
      </c>
      <c r="L435" s="21" t="s">
        <v>2863</v>
      </c>
    </row>
    <row r="436" spans="1:12" ht="15" customHeight="1" x14ac:dyDescent="0.25">
      <c r="A436" s="13" t="s">
        <v>2576</v>
      </c>
      <c r="B436" s="2" t="s">
        <v>2588</v>
      </c>
      <c r="C436" s="2" t="s">
        <v>2574</v>
      </c>
      <c r="D436" s="20" t="s">
        <v>2594</v>
      </c>
      <c r="E436" s="13" t="s">
        <v>1773</v>
      </c>
      <c r="F436" s="14" t="s">
        <v>1783</v>
      </c>
      <c r="G436" s="14" t="s">
        <v>1784</v>
      </c>
      <c r="H436" s="14" t="s">
        <v>165</v>
      </c>
      <c r="I436" s="14" t="s">
        <v>166</v>
      </c>
      <c r="J436" s="16" t="s">
        <v>1785</v>
      </c>
      <c r="K436" s="14" t="s">
        <v>1786</v>
      </c>
      <c r="L436" s="21" t="s">
        <v>2848</v>
      </c>
    </row>
    <row r="437" spans="1:12" ht="15" customHeight="1" x14ac:dyDescent="0.25">
      <c r="A437" s="13" t="s">
        <v>2576</v>
      </c>
      <c r="B437" s="2" t="s">
        <v>2588</v>
      </c>
      <c r="C437" s="2" t="s">
        <v>2574</v>
      </c>
      <c r="D437" s="20" t="s">
        <v>2594</v>
      </c>
      <c r="E437" s="13" t="s">
        <v>1773</v>
      </c>
      <c r="F437" s="14" t="s">
        <v>1571</v>
      </c>
      <c r="G437" s="14" t="s">
        <v>1572</v>
      </c>
      <c r="H437" s="14" t="s">
        <v>789</v>
      </c>
      <c r="I437" s="14" t="s">
        <v>863</v>
      </c>
      <c r="J437" s="16" t="s">
        <v>2835</v>
      </c>
      <c r="K437" s="14" t="s">
        <v>1787</v>
      </c>
      <c r="L437" s="21" t="s">
        <v>2836</v>
      </c>
    </row>
    <row r="438" spans="1:12" ht="15" customHeight="1" x14ac:dyDescent="0.25">
      <c r="A438" s="13" t="s">
        <v>2576</v>
      </c>
      <c r="B438" s="2" t="s">
        <v>2588</v>
      </c>
      <c r="C438" s="2" t="s">
        <v>2574</v>
      </c>
      <c r="D438" s="20" t="s">
        <v>2594</v>
      </c>
      <c r="E438" s="13" t="s">
        <v>1773</v>
      </c>
      <c r="F438" s="14" t="s">
        <v>1788</v>
      </c>
      <c r="G438" s="14" t="s">
        <v>1789</v>
      </c>
      <c r="H438" s="14" t="s">
        <v>165</v>
      </c>
      <c r="I438" s="14" t="s">
        <v>166</v>
      </c>
      <c r="J438" s="16" t="s">
        <v>1790</v>
      </c>
      <c r="K438" s="14" t="s">
        <v>1791</v>
      </c>
      <c r="L438" s="21" t="s">
        <v>2885</v>
      </c>
    </row>
    <row r="439" spans="1:12" ht="15" customHeight="1" x14ac:dyDescent="0.25">
      <c r="A439" s="13" t="s">
        <v>2576</v>
      </c>
      <c r="B439" s="2" t="s">
        <v>2588</v>
      </c>
      <c r="C439" s="2" t="s">
        <v>2574</v>
      </c>
      <c r="D439" s="20" t="s">
        <v>2594</v>
      </c>
      <c r="E439" s="13" t="s">
        <v>1773</v>
      </c>
      <c r="F439" s="14" t="s">
        <v>1792</v>
      </c>
      <c r="G439" s="14" t="s">
        <v>1793</v>
      </c>
      <c r="H439" s="14" t="s">
        <v>1794</v>
      </c>
      <c r="I439" s="14" t="s">
        <v>1705</v>
      </c>
      <c r="J439" s="16" t="s">
        <v>1795</v>
      </c>
      <c r="K439" s="14" t="s">
        <v>1782</v>
      </c>
      <c r="L439" s="21" t="s">
        <v>2864</v>
      </c>
    </row>
    <row r="440" spans="1:12" ht="15" customHeight="1" x14ac:dyDescent="0.25">
      <c r="A440" s="13" t="s">
        <v>2576</v>
      </c>
      <c r="B440" s="2" t="s">
        <v>2588</v>
      </c>
      <c r="C440" s="2" t="s">
        <v>2574</v>
      </c>
      <c r="D440" s="20" t="s">
        <v>2594</v>
      </c>
      <c r="E440" s="13" t="s">
        <v>1773</v>
      </c>
      <c r="F440" s="14" t="s">
        <v>1796</v>
      </c>
      <c r="G440" s="14" t="s">
        <v>1797</v>
      </c>
      <c r="H440" s="14" t="s">
        <v>835</v>
      </c>
      <c r="I440" s="14" t="s">
        <v>363</v>
      </c>
      <c r="J440" s="16" t="s">
        <v>1798</v>
      </c>
      <c r="K440" s="14" t="s">
        <v>1799</v>
      </c>
      <c r="L440" s="21" t="s">
        <v>2957</v>
      </c>
    </row>
    <row r="441" spans="1:12" ht="15" customHeight="1" x14ac:dyDescent="0.25">
      <c r="A441" s="13" t="s">
        <v>2576</v>
      </c>
      <c r="B441" s="2" t="s">
        <v>2588</v>
      </c>
      <c r="C441" s="2" t="s">
        <v>2574</v>
      </c>
      <c r="D441" s="20" t="s">
        <v>2594</v>
      </c>
      <c r="E441" s="13" t="s">
        <v>1773</v>
      </c>
      <c r="F441" s="14" t="s">
        <v>1800</v>
      </c>
      <c r="G441" s="14" t="s">
        <v>800</v>
      </c>
      <c r="H441" s="14" t="s">
        <v>1801</v>
      </c>
      <c r="I441" s="14" t="s">
        <v>1800</v>
      </c>
      <c r="J441" s="16" t="s">
        <v>1802</v>
      </c>
      <c r="K441" s="14" t="s">
        <v>1803</v>
      </c>
      <c r="L441" s="21" t="s">
        <v>2856</v>
      </c>
    </row>
    <row r="442" spans="1:12" ht="15" customHeight="1" x14ac:dyDescent="0.25">
      <c r="A442" s="13" t="s">
        <v>2576</v>
      </c>
      <c r="B442" s="2" t="s">
        <v>2588</v>
      </c>
      <c r="C442" s="2" t="s">
        <v>2574</v>
      </c>
      <c r="D442" s="20" t="s">
        <v>2594</v>
      </c>
      <c r="E442" s="13" t="s">
        <v>1773</v>
      </c>
      <c r="F442" s="14" t="s">
        <v>1804</v>
      </c>
      <c r="G442" s="14" t="s">
        <v>1805</v>
      </c>
      <c r="H442" s="14" t="s">
        <v>1806</v>
      </c>
      <c r="I442" s="14" t="s">
        <v>1807</v>
      </c>
      <c r="J442" s="16" t="s">
        <v>1808</v>
      </c>
      <c r="K442" s="14" t="s">
        <v>1809</v>
      </c>
      <c r="L442" s="21" t="s">
        <v>2842</v>
      </c>
    </row>
    <row r="443" spans="1:12" ht="15" customHeight="1" x14ac:dyDescent="0.25">
      <c r="A443" s="13" t="s">
        <v>2576</v>
      </c>
      <c r="B443" s="2" t="s">
        <v>2588</v>
      </c>
      <c r="C443" s="2" t="s">
        <v>2574</v>
      </c>
      <c r="D443" s="20" t="s">
        <v>2594</v>
      </c>
      <c r="E443" s="13" t="s">
        <v>1773</v>
      </c>
      <c r="F443" s="14" t="s">
        <v>1810</v>
      </c>
      <c r="G443" s="14" t="s">
        <v>1811</v>
      </c>
      <c r="H443" s="14" t="s">
        <v>331</v>
      </c>
      <c r="I443" s="14" t="s">
        <v>332</v>
      </c>
      <c r="J443" s="16" t="s">
        <v>1812</v>
      </c>
      <c r="K443" s="14" t="s">
        <v>1813</v>
      </c>
      <c r="L443" s="21" t="s">
        <v>2857</v>
      </c>
    </row>
    <row r="444" spans="1:12" ht="15" customHeight="1" x14ac:dyDescent="0.25">
      <c r="A444" s="13" t="s">
        <v>2576</v>
      </c>
      <c r="B444" s="2" t="s">
        <v>2588</v>
      </c>
      <c r="C444" s="2" t="s">
        <v>2574</v>
      </c>
      <c r="D444" s="20" t="s">
        <v>2594</v>
      </c>
      <c r="E444" s="13" t="s">
        <v>1773</v>
      </c>
      <c r="F444" s="14" t="s">
        <v>1814</v>
      </c>
      <c r="G444" s="14" t="s">
        <v>1815</v>
      </c>
      <c r="H444" s="14" t="s">
        <v>1816</v>
      </c>
      <c r="I444" s="14" t="s">
        <v>1330</v>
      </c>
      <c r="J444" s="16" t="s">
        <v>1817</v>
      </c>
      <c r="K444" s="14" t="s">
        <v>1818</v>
      </c>
      <c r="L444" s="21" t="s">
        <v>2877</v>
      </c>
    </row>
    <row r="445" spans="1:12" ht="15" customHeight="1" x14ac:dyDescent="0.25">
      <c r="A445" s="13" t="s">
        <v>2576</v>
      </c>
      <c r="B445" s="2" t="s">
        <v>2588</v>
      </c>
      <c r="C445" s="2" t="s">
        <v>2574</v>
      </c>
      <c r="D445" s="20" t="s">
        <v>2594</v>
      </c>
      <c r="E445" s="13" t="s">
        <v>1773</v>
      </c>
      <c r="F445" s="14" t="s">
        <v>1819</v>
      </c>
      <c r="G445" s="14" t="s">
        <v>1820</v>
      </c>
      <c r="H445" s="14" t="s">
        <v>1821</v>
      </c>
      <c r="I445" s="14" t="s">
        <v>1177</v>
      </c>
      <c r="J445" s="16" t="s">
        <v>1822</v>
      </c>
      <c r="K445" s="14" t="s">
        <v>1823</v>
      </c>
      <c r="L445" s="21" t="s">
        <v>2952</v>
      </c>
    </row>
    <row r="446" spans="1:12" ht="15" customHeight="1" x14ac:dyDescent="0.25">
      <c r="A446" s="13" t="s">
        <v>2576</v>
      </c>
      <c r="B446" s="2" t="s">
        <v>2588</v>
      </c>
      <c r="C446" s="2" t="s">
        <v>2574</v>
      </c>
      <c r="D446" s="20" t="s">
        <v>2594</v>
      </c>
      <c r="E446" s="13" t="s">
        <v>1773</v>
      </c>
      <c r="F446" s="14" t="s">
        <v>1824</v>
      </c>
      <c r="G446" s="14" t="s">
        <v>879</v>
      </c>
      <c r="H446" s="14" t="s">
        <v>1825</v>
      </c>
      <c r="I446" s="14" t="s">
        <v>548</v>
      </c>
      <c r="J446" s="16" t="s">
        <v>1826</v>
      </c>
      <c r="K446" s="14" t="s">
        <v>1827</v>
      </c>
      <c r="L446" s="21" t="s">
        <v>2933</v>
      </c>
    </row>
    <row r="447" spans="1:12" ht="15" customHeight="1" x14ac:dyDescent="0.25">
      <c r="A447" s="13" t="s">
        <v>2576</v>
      </c>
      <c r="B447" s="2" t="s">
        <v>2588</v>
      </c>
      <c r="C447" s="2" t="s">
        <v>2574</v>
      </c>
      <c r="D447" s="20" t="s">
        <v>2594</v>
      </c>
      <c r="E447" s="13" t="s">
        <v>1773</v>
      </c>
      <c r="F447" s="14" t="s">
        <v>1828</v>
      </c>
      <c r="G447" s="14" t="s">
        <v>1829</v>
      </c>
      <c r="H447" s="14" t="s">
        <v>1830</v>
      </c>
      <c r="I447" s="14" t="s">
        <v>882</v>
      </c>
      <c r="J447" s="16" t="s">
        <v>1831</v>
      </c>
      <c r="K447" s="14" t="s">
        <v>1786</v>
      </c>
      <c r="L447" s="21" t="s">
        <v>2791</v>
      </c>
    </row>
    <row r="448" spans="1:12" ht="15" customHeight="1" x14ac:dyDescent="0.25">
      <c r="A448" s="13" t="s">
        <v>2576</v>
      </c>
      <c r="B448" s="2" t="s">
        <v>2588</v>
      </c>
      <c r="C448" s="2" t="s">
        <v>2574</v>
      </c>
      <c r="D448" s="20" t="s">
        <v>2594</v>
      </c>
      <c r="E448" s="13" t="s">
        <v>1773</v>
      </c>
      <c r="F448" s="14" t="s">
        <v>957</v>
      </c>
      <c r="G448" s="14" t="s">
        <v>1832</v>
      </c>
      <c r="H448" s="14" t="s">
        <v>1833</v>
      </c>
      <c r="I448" s="14" t="s">
        <v>1834</v>
      </c>
      <c r="J448" s="16" t="s">
        <v>1835</v>
      </c>
      <c r="K448" s="14" t="s">
        <v>1836</v>
      </c>
      <c r="L448" s="21" t="s">
        <v>3004</v>
      </c>
    </row>
    <row r="449" spans="1:12" ht="15" customHeight="1" x14ac:dyDescent="0.25">
      <c r="A449" s="13" t="s">
        <v>2576</v>
      </c>
      <c r="B449" s="2" t="s">
        <v>2588</v>
      </c>
      <c r="C449" s="2" t="s">
        <v>2574</v>
      </c>
      <c r="D449" s="20" t="s">
        <v>2594</v>
      </c>
      <c r="E449" s="13" t="s">
        <v>1773</v>
      </c>
      <c r="F449" s="14" t="s">
        <v>1837</v>
      </c>
      <c r="G449" s="14" t="s">
        <v>1838</v>
      </c>
      <c r="H449" s="14" t="s">
        <v>389</v>
      </c>
      <c r="I449" s="14" t="s">
        <v>390</v>
      </c>
      <c r="J449" s="16" t="s">
        <v>1839</v>
      </c>
      <c r="K449" s="14" t="s">
        <v>1840</v>
      </c>
      <c r="L449" s="21" t="s">
        <v>3047</v>
      </c>
    </row>
    <row r="450" spans="1:12" ht="15" customHeight="1" x14ac:dyDescent="0.25">
      <c r="A450" s="13" t="s">
        <v>2576</v>
      </c>
      <c r="B450" s="2" t="s">
        <v>2588</v>
      </c>
      <c r="C450" s="2" t="s">
        <v>2574</v>
      </c>
      <c r="D450" s="20" t="s">
        <v>2594</v>
      </c>
      <c r="E450" s="13" t="s">
        <v>1773</v>
      </c>
      <c r="F450" s="14" t="s">
        <v>644</v>
      </c>
      <c r="G450" s="14" t="s">
        <v>1841</v>
      </c>
      <c r="H450" s="14" t="s">
        <v>1816</v>
      </c>
      <c r="I450" s="14" t="s">
        <v>1330</v>
      </c>
      <c r="J450" s="16" t="s">
        <v>1842</v>
      </c>
      <c r="K450" s="14" t="s">
        <v>1843</v>
      </c>
      <c r="L450" s="21" t="s">
        <v>3060</v>
      </c>
    </row>
    <row r="451" spans="1:12" ht="15" customHeight="1" x14ac:dyDescent="0.25">
      <c r="A451" s="13" t="s">
        <v>2576</v>
      </c>
      <c r="B451" s="2" t="s">
        <v>2588</v>
      </c>
      <c r="C451" s="2" t="s">
        <v>2574</v>
      </c>
      <c r="D451" s="20" t="s">
        <v>2594</v>
      </c>
      <c r="E451" s="13" t="s">
        <v>1773</v>
      </c>
      <c r="F451" s="14" t="s">
        <v>1844</v>
      </c>
      <c r="G451" s="14" t="s">
        <v>1845</v>
      </c>
      <c r="H451" s="14" t="s">
        <v>1846</v>
      </c>
      <c r="I451" s="14" t="s">
        <v>1330</v>
      </c>
      <c r="J451" s="16" t="s">
        <v>1847</v>
      </c>
      <c r="K451" s="14" t="s">
        <v>1848</v>
      </c>
      <c r="L451" s="21" t="s">
        <v>2972</v>
      </c>
    </row>
    <row r="452" spans="1:12" ht="15" customHeight="1" x14ac:dyDescent="0.25">
      <c r="A452" s="13" t="s">
        <v>2576</v>
      </c>
      <c r="B452" s="2" t="s">
        <v>2588</v>
      </c>
      <c r="C452" s="2" t="s">
        <v>2574</v>
      </c>
      <c r="D452" s="20" t="s">
        <v>2594</v>
      </c>
      <c r="E452" s="13" t="s">
        <v>1773</v>
      </c>
      <c r="F452" s="14" t="s">
        <v>1849</v>
      </c>
      <c r="G452" s="14" t="s">
        <v>1850</v>
      </c>
      <c r="H452" s="14" t="s">
        <v>165</v>
      </c>
      <c r="I452" s="14" t="s">
        <v>166</v>
      </c>
      <c r="J452" s="16" t="s">
        <v>1851</v>
      </c>
      <c r="K452" s="14" t="s">
        <v>1852</v>
      </c>
      <c r="L452" s="21" t="s">
        <v>2981</v>
      </c>
    </row>
    <row r="453" spans="1:12" ht="15" customHeight="1" x14ac:dyDescent="0.25">
      <c r="A453" s="13" t="s">
        <v>2576</v>
      </c>
      <c r="B453" s="2" t="s">
        <v>2588</v>
      </c>
      <c r="C453" s="2" t="s">
        <v>2574</v>
      </c>
      <c r="D453" s="20" t="s">
        <v>2594</v>
      </c>
      <c r="E453" s="13" t="s">
        <v>1773</v>
      </c>
      <c r="F453" s="14" t="s">
        <v>1853</v>
      </c>
      <c r="G453" s="14" t="s">
        <v>1854</v>
      </c>
      <c r="H453" s="14" t="s">
        <v>143</v>
      </c>
      <c r="I453" s="14" t="s">
        <v>144</v>
      </c>
      <c r="J453" s="16" t="s">
        <v>1855</v>
      </c>
      <c r="K453" s="14" t="s">
        <v>1856</v>
      </c>
      <c r="L453" s="21" t="s">
        <v>2963</v>
      </c>
    </row>
    <row r="454" spans="1:12" ht="15" customHeight="1" x14ac:dyDescent="0.25">
      <c r="A454" s="13" t="s">
        <v>2576</v>
      </c>
      <c r="B454" s="2" t="s">
        <v>2588</v>
      </c>
      <c r="C454" s="2" t="s">
        <v>2574</v>
      </c>
      <c r="D454" s="20" t="s">
        <v>2594</v>
      </c>
      <c r="E454" s="13" t="s">
        <v>1773</v>
      </c>
      <c r="F454" s="14" t="s">
        <v>1857</v>
      </c>
      <c r="G454" s="14" t="s">
        <v>1858</v>
      </c>
      <c r="H454" s="14" t="s">
        <v>1859</v>
      </c>
      <c r="I454" s="14" t="s">
        <v>1219</v>
      </c>
      <c r="J454" s="16" t="s">
        <v>3231</v>
      </c>
      <c r="K454" s="14" t="s">
        <v>1860</v>
      </c>
      <c r="L454" s="21" t="s">
        <v>3232</v>
      </c>
    </row>
    <row r="455" spans="1:12" ht="15" customHeight="1" x14ac:dyDescent="0.25">
      <c r="A455" s="13" t="s">
        <v>2576</v>
      </c>
      <c r="B455" s="2" t="s">
        <v>2588</v>
      </c>
      <c r="C455" s="2" t="s">
        <v>2574</v>
      </c>
      <c r="D455" s="20" t="s">
        <v>2594</v>
      </c>
      <c r="E455" s="13" t="s">
        <v>1773</v>
      </c>
      <c r="F455" s="14" t="s">
        <v>1861</v>
      </c>
      <c r="G455" s="14" t="s">
        <v>1862</v>
      </c>
      <c r="H455" s="14" t="s">
        <v>1863</v>
      </c>
      <c r="I455" s="14" t="s">
        <v>105</v>
      </c>
      <c r="J455" s="16" t="s">
        <v>1864</v>
      </c>
      <c r="K455" s="14" t="s">
        <v>1865</v>
      </c>
      <c r="L455" s="21" t="s">
        <v>3044</v>
      </c>
    </row>
    <row r="456" spans="1:12" ht="18" customHeight="1" x14ac:dyDescent="0.25">
      <c r="A456" s="13" t="s">
        <v>2576</v>
      </c>
      <c r="B456" s="2" t="s">
        <v>2588</v>
      </c>
      <c r="C456" s="2" t="s">
        <v>2574</v>
      </c>
      <c r="D456" s="20" t="s">
        <v>2594</v>
      </c>
      <c r="E456" s="13" t="s">
        <v>1773</v>
      </c>
      <c r="F456" s="14" t="s">
        <v>1866</v>
      </c>
      <c r="G456" s="14" t="s">
        <v>2617</v>
      </c>
      <c r="H456" s="14" t="s">
        <v>288</v>
      </c>
      <c r="I456" s="14" t="s">
        <v>190</v>
      </c>
      <c r="J456" s="16" t="s">
        <v>1867</v>
      </c>
      <c r="K456" s="14" t="s">
        <v>1809</v>
      </c>
      <c r="L456" s="21" t="s">
        <v>3011</v>
      </c>
    </row>
    <row r="457" spans="1:12" ht="15" customHeight="1" x14ac:dyDescent="0.25">
      <c r="A457" s="13" t="s">
        <v>2576</v>
      </c>
      <c r="B457" s="2" t="s">
        <v>2588</v>
      </c>
      <c r="C457" s="2" t="s">
        <v>2574</v>
      </c>
      <c r="D457" s="20" t="s">
        <v>2594</v>
      </c>
      <c r="E457" s="13" t="s">
        <v>1773</v>
      </c>
      <c r="F457" s="14" t="s">
        <v>1868</v>
      </c>
      <c r="G457" s="14" t="s">
        <v>1869</v>
      </c>
      <c r="H457" s="14" t="s">
        <v>282</v>
      </c>
      <c r="I457" s="14" t="s">
        <v>283</v>
      </c>
      <c r="J457" s="16" t="s">
        <v>1870</v>
      </c>
      <c r="K457" s="14" t="s">
        <v>1809</v>
      </c>
      <c r="L457" s="21" t="s">
        <v>2970</v>
      </c>
    </row>
    <row r="458" spans="1:12" ht="15" customHeight="1" x14ac:dyDescent="0.25">
      <c r="A458" s="13" t="s">
        <v>2576</v>
      </c>
      <c r="B458" s="2" t="s">
        <v>2588</v>
      </c>
      <c r="C458" s="2" t="s">
        <v>2574</v>
      </c>
      <c r="D458" s="20" t="s">
        <v>2594</v>
      </c>
      <c r="E458" s="13" t="s">
        <v>1773</v>
      </c>
      <c r="F458" s="14" t="s">
        <v>1871</v>
      </c>
      <c r="G458" s="14" t="s">
        <v>1872</v>
      </c>
      <c r="H458" s="14" t="s">
        <v>165</v>
      </c>
      <c r="I458" s="14" t="s">
        <v>166</v>
      </c>
      <c r="J458" s="16" t="s">
        <v>1873</v>
      </c>
      <c r="K458" s="14" t="s">
        <v>1782</v>
      </c>
      <c r="L458" s="21" t="s">
        <v>3235</v>
      </c>
    </row>
    <row r="459" spans="1:12" ht="15" customHeight="1" x14ac:dyDescent="0.25">
      <c r="A459" s="13" t="s">
        <v>2576</v>
      </c>
      <c r="B459" s="2" t="s">
        <v>2588</v>
      </c>
      <c r="C459" s="2" t="s">
        <v>2574</v>
      </c>
      <c r="D459" s="20" t="s">
        <v>2594</v>
      </c>
      <c r="E459" s="13" t="s">
        <v>1773</v>
      </c>
      <c r="F459" s="14" t="s">
        <v>1874</v>
      </c>
      <c r="G459" s="14" t="s">
        <v>1875</v>
      </c>
      <c r="H459" s="14" t="s">
        <v>1069</v>
      </c>
      <c r="I459" s="14" t="s">
        <v>1070</v>
      </c>
      <c r="J459" s="16" t="s">
        <v>1876</v>
      </c>
      <c r="K459" s="14" t="s">
        <v>1877</v>
      </c>
      <c r="L459" s="21" t="s">
        <v>3012</v>
      </c>
    </row>
    <row r="460" spans="1:12" ht="15" customHeight="1" x14ac:dyDescent="0.25">
      <c r="A460" s="13" t="s">
        <v>2576</v>
      </c>
      <c r="B460" s="2" t="s">
        <v>2588</v>
      </c>
      <c r="C460" s="2" t="s">
        <v>2574</v>
      </c>
      <c r="D460" s="20" t="s">
        <v>2594</v>
      </c>
      <c r="E460" s="13" t="s">
        <v>1773</v>
      </c>
      <c r="F460" s="14" t="s">
        <v>1878</v>
      </c>
      <c r="G460" s="14" t="s">
        <v>1879</v>
      </c>
      <c r="H460" s="14" t="s">
        <v>1880</v>
      </c>
      <c r="I460" s="14" t="s">
        <v>1351</v>
      </c>
      <c r="J460" s="16" t="s">
        <v>1881</v>
      </c>
      <c r="K460" s="14" t="s">
        <v>1882</v>
      </c>
      <c r="L460" s="21" t="s">
        <v>3237</v>
      </c>
    </row>
    <row r="461" spans="1:12" ht="15" customHeight="1" x14ac:dyDescent="0.25">
      <c r="A461" s="13" t="s">
        <v>2576</v>
      </c>
      <c r="B461" s="2" t="s">
        <v>2588</v>
      </c>
      <c r="C461" s="2" t="s">
        <v>2574</v>
      </c>
      <c r="D461" s="20" t="s">
        <v>2594</v>
      </c>
      <c r="E461" s="13" t="s">
        <v>1773</v>
      </c>
      <c r="F461" s="14" t="s">
        <v>1883</v>
      </c>
      <c r="G461" s="14" t="s">
        <v>1884</v>
      </c>
      <c r="H461" s="14" t="s">
        <v>1885</v>
      </c>
      <c r="I461" s="14" t="s">
        <v>1886</v>
      </c>
      <c r="J461" s="16" t="s">
        <v>1887</v>
      </c>
      <c r="K461" s="14" t="s">
        <v>1799</v>
      </c>
      <c r="L461" s="21" t="s">
        <v>3006</v>
      </c>
    </row>
    <row r="462" spans="1:12" ht="15" customHeight="1" x14ac:dyDescent="0.25">
      <c r="A462" s="13" t="s">
        <v>2576</v>
      </c>
      <c r="B462" s="2" t="s">
        <v>2588</v>
      </c>
      <c r="C462" s="2" t="s">
        <v>2574</v>
      </c>
      <c r="D462" s="20" t="s">
        <v>2594</v>
      </c>
      <c r="E462" s="13" t="s">
        <v>1773</v>
      </c>
      <c r="F462" s="14" t="s">
        <v>1888</v>
      </c>
      <c r="G462" s="14" t="s">
        <v>1889</v>
      </c>
      <c r="H462" s="14" t="s">
        <v>165</v>
      </c>
      <c r="I462" s="14" t="s">
        <v>166</v>
      </c>
      <c r="J462" s="16" t="s">
        <v>1890</v>
      </c>
      <c r="K462" s="14" t="s">
        <v>1891</v>
      </c>
      <c r="L462" s="21" t="s">
        <v>3039</v>
      </c>
    </row>
    <row r="463" spans="1:12" ht="15" customHeight="1" x14ac:dyDescent="0.25">
      <c r="A463" s="13" t="s">
        <v>2576</v>
      </c>
      <c r="B463" s="2" t="s">
        <v>2588</v>
      </c>
      <c r="C463" s="2" t="s">
        <v>2574</v>
      </c>
      <c r="D463" s="20" t="s">
        <v>2594</v>
      </c>
      <c r="E463" s="13" t="s">
        <v>1773</v>
      </c>
      <c r="F463" s="14" t="s">
        <v>1892</v>
      </c>
      <c r="G463" s="14" t="s">
        <v>1893</v>
      </c>
      <c r="H463" s="14" t="s">
        <v>1894</v>
      </c>
      <c r="I463" s="14" t="s">
        <v>772</v>
      </c>
      <c r="J463" s="16" t="s">
        <v>1895</v>
      </c>
      <c r="K463" s="14" t="s">
        <v>1896</v>
      </c>
      <c r="L463" s="21" t="s">
        <v>2998</v>
      </c>
    </row>
    <row r="464" spans="1:12" ht="15" customHeight="1" x14ac:dyDescent="0.25">
      <c r="A464" s="13" t="s">
        <v>2576</v>
      </c>
      <c r="B464" s="2" t="s">
        <v>2588</v>
      </c>
      <c r="C464" s="2" t="s">
        <v>2574</v>
      </c>
      <c r="D464" s="20" t="s">
        <v>2594</v>
      </c>
      <c r="E464" s="13" t="s">
        <v>1773</v>
      </c>
      <c r="F464" s="14" t="s">
        <v>1897</v>
      </c>
      <c r="G464" s="14" t="s">
        <v>1898</v>
      </c>
      <c r="H464" s="14" t="s">
        <v>793</v>
      </c>
      <c r="I464" s="14" t="s">
        <v>857</v>
      </c>
      <c r="J464" s="16" t="s">
        <v>1899</v>
      </c>
      <c r="K464" s="14" t="s">
        <v>1782</v>
      </c>
      <c r="L464" s="21" t="s">
        <v>3024</v>
      </c>
    </row>
    <row r="465" spans="1:12" ht="15" customHeight="1" x14ac:dyDescent="0.25">
      <c r="A465" s="13" t="s">
        <v>2576</v>
      </c>
      <c r="B465" s="2" t="s">
        <v>2588</v>
      </c>
      <c r="C465" s="2" t="s">
        <v>2574</v>
      </c>
      <c r="D465" s="20" t="s">
        <v>2594</v>
      </c>
      <c r="E465" s="13" t="s">
        <v>1773</v>
      </c>
      <c r="F465" s="14" t="s">
        <v>1800</v>
      </c>
      <c r="G465" s="14" t="s">
        <v>800</v>
      </c>
      <c r="H465" s="14" t="s">
        <v>1900</v>
      </c>
      <c r="I465" s="14" t="s">
        <v>1901</v>
      </c>
      <c r="J465" s="16" t="s">
        <v>1902</v>
      </c>
      <c r="K465" s="14" t="s">
        <v>1903</v>
      </c>
      <c r="L465" s="21" t="s">
        <v>3163</v>
      </c>
    </row>
    <row r="466" spans="1:12" ht="15" customHeight="1" x14ac:dyDescent="0.25">
      <c r="A466" s="13" t="s">
        <v>2576</v>
      </c>
      <c r="B466" s="2" t="s">
        <v>2588</v>
      </c>
      <c r="C466" s="2" t="s">
        <v>2574</v>
      </c>
      <c r="D466" s="20" t="s">
        <v>2594</v>
      </c>
      <c r="E466" s="13" t="s">
        <v>1773</v>
      </c>
      <c r="F466" s="14" t="s">
        <v>557</v>
      </c>
      <c r="G466" s="14" t="s">
        <v>1904</v>
      </c>
      <c r="H466" s="14" t="s">
        <v>246</v>
      </c>
      <c r="I466" s="14" t="s">
        <v>121</v>
      </c>
      <c r="J466" s="16" t="s">
        <v>1905</v>
      </c>
      <c r="K466" s="14" t="s">
        <v>1906</v>
      </c>
      <c r="L466" s="21" t="s">
        <v>3215</v>
      </c>
    </row>
    <row r="467" spans="1:12" ht="15" customHeight="1" x14ac:dyDescent="0.25">
      <c r="A467" s="13" t="s">
        <v>2576</v>
      </c>
      <c r="B467" s="2" t="s">
        <v>2588</v>
      </c>
      <c r="C467" s="2" t="s">
        <v>2574</v>
      </c>
      <c r="D467" s="20" t="s">
        <v>2594</v>
      </c>
      <c r="E467" s="13" t="s">
        <v>1773</v>
      </c>
      <c r="F467" s="14" t="s">
        <v>1774</v>
      </c>
      <c r="G467" s="14" t="s">
        <v>1775</v>
      </c>
      <c r="H467" s="14" t="s">
        <v>1907</v>
      </c>
      <c r="I467" s="14" t="s">
        <v>1310</v>
      </c>
      <c r="J467" s="16" t="s">
        <v>1908</v>
      </c>
      <c r="K467" s="14" t="s">
        <v>1779</v>
      </c>
      <c r="L467" s="21" t="s">
        <v>3242</v>
      </c>
    </row>
    <row r="468" spans="1:12" ht="15.75" customHeight="1" x14ac:dyDescent="0.25">
      <c r="A468" s="13" t="s">
        <v>2576</v>
      </c>
      <c r="B468" s="2" t="s">
        <v>2588</v>
      </c>
      <c r="C468" s="2" t="s">
        <v>2574</v>
      </c>
      <c r="D468" s="20" t="s">
        <v>2594</v>
      </c>
      <c r="E468" s="13" t="s">
        <v>1773</v>
      </c>
      <c r="F468" s="14" t="s">
        <v>1909</v>
      </c>
      <c r="G468" s="14" t="s">
        <v>1910</v>
      </c>
      <c r="H468" s="14" t="s">
        <v>165</v>
      </c>
      <c r="I468" s="14" t="s">
        <v>166</v>
      </c>
      <c r="J468" s="16" t="s">
        <v>1911</v>
      </c>
      <c r="K468" s="14" t="s">
        <v>1787</v>
      </c>
      <c r="L468" s="21" t="s">
        <v>3243</v>
      </c>
    </row>
    <row r="469" spans="1:12" ht="16.5" customHeight="1" x14ac:dyDescent="0.25">
      <c r="A469" s="13" t="s">
        <v>2576</v>
      </c>
      <c r="B469" s="2" t="s">
        <v>2588</v>
      </c>
      <c r="C469" s="2" t="s">
        <v>2574</v>
      </c>
      <c r="D469" s="13" t="s">
        <v>2595</v>
      </c>
      <c r="E469" s="13" t="s">
        <v>1912</v>
      </c>
      <c r="F469" s="14" t="s">
        <v>1913</v>
      </c>
      <c r="G469" s="14" t="s">
        <v>1914</v>
      </c>
      <c r="H469" s="14" t="s">
        <v>79</v>
      </c>
      <c r="I469" s="14" t="s">
        <v>80</v>
      </c>
      <c r="J469" s="16" t="s">
        <v>1915</v>
      </c>
      <c r="K469" s="14" t="s">
        <v>1916</v>
      </c>
      <c r="L469" s="21" t="s">
        <v>2816</v>
      </c>
    </row>
    <row r="470" spans="1:12" ht="15.75" customHeight="1" x14ac:dyDescent="0.25">
      <c r="A470" s="13" t="s">
        <v>2576</v>
      </c>
      <c r="B470" s="2" t="s">
        <v>2588</v>
      </c>
      <c r="C470" s="2" t="s">
        <v>2574</v>
      </c>
      <c r="D470" s="13" t="s">
        <v>2595</v>
      </c>
      <c r="E470" s="13" t="s">
        <v>1912</v>
      </c>
      <c r="F470" s="14" t="s">
        <v>1917</v>
      </c>
      <c r="G470" s="14" t="s">
        <v>1918</v>
      </c>
      <c r="H470" s="14" t="s">
        <v>165</v>
      </c>
      <c r="I470" s="14" t="s">
        <v>166</v>
      </c>
      <c r="J470" s="16" t="s">
        <v>1919</v>
      </c>
      <c r="K470" s="14" t="s">
        <v>1920</v>
      </c>
      <c r="L470" s="21" t="s">
        <v>2991</v>
      </c>
    </row>
    <row r="471" spans="1:12" ht="15.75" customHeight="1" x14ac:dyDescent="0.25">
      <c r="A471" s="13" t="s">
        <v>2576</v>
      </c>
      <c r="B471" s="2" t="s">
        <v>2588</v>
      </c>
      <c r="C471" s="2" t="s">
        <v>2574</v>
      </c>
      <c r="D471" s="13" t="s">
        <v>2595</v>
      </c>
      <c r="E471" s="13" t="s">
        <v>1912</v>
      </c>
      <c r="F471" s="14" t="s">
        <v>1921</v>
      </c>
      <c r="G471" s="14" t="s">
        <v>1922</v>
      </c>
      <c r="H471" s="14" t="s">
        <v>165</v>
      </c>
      <c r="I471" s="14" t="s">
        <v>166</v>
      </c>
      <c r="J471" s="16" t="s">
        <v>1923</v>
      </c>
      <c r="K471" s="14" t="s">
        <v>1924</v>
      </c>
      <c r="L471" s="21" t="s">
        <v>3032</v>
      </c>
    </row>
    <row r="472" spans="1:12" ht="15.75" customHeight="1" x14ac:dyDescent="0.25">
      <c r="A472" s="13" t="s">
        <v>2576</v>
      </c>
      <c r="B472" s="2" t="s">
        <v>2588</v>
      </c>
      <c r="C472" s="2" t="s">
        <v>2574</v>
      </c>
      <c r="D472" s="13" t="s">
        <v>2595</v>
      </c>
      <c r="E472" s="13" t="s">
        <v>1912</v>
      </c>
      <c r="F472" s="14" t="s">
        <v>1925</v>
      </c>
      <c r="G472" s="14" t="s">
        <v>1926</v>
      </c>
      <c r="H472" s="14" t="s">
        <v>165</v>
      </c>
      <c r="I472" s="14" t="s">
        <v>166</v>
      </c>
      <c r="J472" s="16" t="s">
        <v>1927</v>
      </c>
      <c r="K472" s="14" t="s">
        <v>1928</v>
      </c>
      <c r="L472" s="21" t="s">
        <v>3045</v>
      </c>
    </row>
    <row r="473" spans="1:12" ht="15.75" customHeight="1" x14ac:dyDescent="0.25">
      <c r="A473" s="13" t="s">
        <v>2576</v>
      </c>
      <c r="B473" s="2" t="s">
        <v>2588</v>
      </c>
      <c r="C473" s="2" t="s">
        <v>2574</v>
      </c>
      <c r="D473" s="13" t="s">
        <v>2595</v>
      </c>
      <c r="E473" s="13" t="s">
        <v>1912</v>
      </c>
      <c r="F473" s="14" t="s">
        <v>448</v>
      </c>
      <c r="G473" s="14" t="s">
        <v>1929</v>
      </c>
      <c r="H473" s="14" t="s">
        <v>510</v>
      </c>
      <c r="I473" s="14" t="s">
        <v>177</v>
      </c>
      <c r="J473" s="16" t="s">
        <v>1930</v>
      </c>
      <c r="K473" s="14" t="s">
        <v>1931</v>
      </c>
      <c r="L473" s="21" t="s">
        <v>2874</v>
      </c>
    </row>
    <row r="474" spans="1:12" ht="15.75" customHeight="1" x14ac:dyDescent="0.25">
      <c r="A474" s="13" t="s">
        <v>2576</v>
      </c>
      <c r="B474" s="2" t="s">
        <v>2588</v>
      </c>
      <c r="C474" s="2" t="s">
        <v>2574</v>
      </c>
      <c r="D474" s="13" t="s">
        <v>2595</v>
      </c>
      <c r="E474" s="13" t="s">
        <v>1912</v>
      </c>
      <c r="F474" s="14" t="s">
        <v>1932</v>
      </c>
      <c r="G474" s="14" t="s">
        <v>47</v>
      </c>
      <c r="H474" s="14" t="s">
        <v>165</v>
      </c>
      <c r="I474" s="14" t="s">
        <v>166</v>
      </c>
      <c r="J474" s="16" t="s">
        <v>1933</v>
      </c>
      <c r="K474" s="14" t="s">
        <v>1934</v>
      </c>
      <c r="L474" s="21" t="s">
        <v>3008</v>
      </c>
    </row>
    <row r="475" spans="1:12" ht="15.75" customHeight="1" x14ac:dyDescent="0.25">
      <c r="A475" s="13" t="s">
        <v>2576</v>
      </c>
      <c r="B475" s="2" t="s">
        <v>2588</v>
      </c>
      <c r="C475" s="2" t="s">
        <v>2574</v>
      </c>
      <c r="D475" s="13" t="s">
        <v>2595</v>
      </c>
      <c r="E475" s="13" t="s">
        <v>1912</v>
      </c>
      <c r="F475" s="14" t="s">
        <v>1935</v>
      </c>
      <c r="G475" s="14" t="s">
        <v>1936</v>
      </c>
      <c r="H475" s="14" t="s">
        <v>165</v>
      </c>
      <c r="I475" s="14" t="s">
        <v>166</v>
      </c>
      <c r="J475" s="16" t="s">
        <v>1937</v>
      </c>
      <c r="K475" s="14" t="s">
        <v>1938</v>
      </c>
      <c r="L475" s="21" t="s">
        <v>2818</v>
      </c>
    </row>
    <row r="476" spans="1:12" ht="15.75" customHeight="1" x14ac:dyDescent="0.25">
      <c r="A476" s="13" t="s">
        <v>2576</v>
      </c>
      <c r="B476" s="2" t="s">
        <v>2588</v>
      </c>
      <c r="C476" s="2" t="s">
        <v>2574</v>
      </c>
      <c r="D476" s="13" t="s">
        <v>2595</v>
      </c>
      <c r="E476" s="13" t="s">
        <v>1912</v>
      </c>
      <c r="F476" s="14" t="s">
        <v>1939</v>
      </c>
      <c r="G476" s="14" t="s">
        <v>631</v>
      </c>
      <c r="H476" s="14" t="s">
        <v>510</v>
      </c>
      <c r="I476" s="14" t="s">
        <v>177</v>
      </c>
      <c r="J476" s="16" t="s">
        <v>1940</v>
      </c>
      <c r="K476" s="14" t="s">
        <v>1941</v>
      </c>
      <c r="L476" s="21" t="s">
        <v>3065</v>
      </c>
    </row>
    <row r="477" spans="1:12" ht="15.75" customHeight="1" x14ac:dyDescent="0.25">
      <c r="A477" s="13" t="s">
        <v>2576</v>
      </c>
      <c r="B477" s="2" t="s">
        <v>2588</v>
      </c>
      <c r="C477" s="2" t="s">
        <v>2574</v>
      </c>
      <c r="D477" s="13" t="s">
        <v>2595</v>
      </c>
      <c r="E477" s="13" t="s">
        <v>1912</v>
      </c>
      <c r="F477" s="14" t="s">
        <v>1942</v>
      </c>
      <c r="G477" s="14" t="s">
        <v>1943</v>
      </c>
      <c r="H477" s="14" t="s">
        <v>510</v>
      </c>
      <c r="I477" s="14" t="s">
        <v>177</v>
      </c>
      <c r="J477" s="16" t="s">
        <v>1944</v>
      </c>
      <c r="K477" s="14" t="s">
        <v>1945</v>
      </c>
      <c r="L477" s="21" t="s">
        <v>3164</v>
      </c>
    </row>
    <row r="478" spans="1:12" ht="15.75" customHeight="1" x14ac:dyDescent="0.25">
      <c r="A478" s="13" t="s">
        <v>2576</v>
      </c>
      <c r="B478" s="2" t="s">
        <v>2588</v>
      </c>
      <c r="C478" s="2" t="s">
        <v>2574</v>
      </c>
      <c r="D478" s="13" t="s">
        <v>2595</v>
      </c>
      <c r="E478" s="13" t="s">
        <v>1912</v>
      </c>
      <c r="F478" s="14" t="s">
        <v>1946</v>
      </c>
      <c r="G478" s="14" t="s">
        <v>1947</v>
      </c>
      <c r="H478" s="14" t="s">
        <v>331</v>
      </c>
      <c r="I478" s="14" t="s">
        <v>332</v>
      </c>
      <c r="J478" s="16" t="s">
        <v>1948</v>
      </c>
      <c r="K478" s="14" t="s">
        <v>1949</v>
      </c>
      <c r="L478" s="21" t="s">
        <v>2986</v>
      </c>
    </row>
    <row r="479" spans="1:12" ht="15.75" customHeight="1" x14ac:dyDescent="0.25">
      <c r="A479" s="13" t="s">
        <v>2576</v>
      </c>
      <c r="B479" s="2" t="s">
        <v>2588</v>
      </c>
      <c r="C479" s="2" t="s">
        <v>2574</v>
      </c>
      <c r="D479" s="13" t="s">
        <v>2595</v>
      </c>
      <c r="E479" s="13" t="s">
        <v>1912</v>
      </c>
      <c r="F479" s="14" t="s">
        <v>1950</v>
      </c>
      <c r="G479" s="14" t="s">
        <v>1951</v>
      </c>
      <c r="H479" s="14" t="s">
        <v>321</v>
      </c>
      <c r="I479" s="14" t="s">
        <v>322</v>
      </c>
      <c r="J479" s="16" t="s">
        <v>1952</v>
      </c>
      <c r="K479" s="14" t="s">
        <v>1953</v>
      </c>
      <c r="L479" s="21" t="s">
        <v>2793</v>
      </c>
    </row>
    <row r="480" spans="1:12" ht="15.75" customHeight="1" x14ac:dyDescent="0.25">
      <c r="A480" s="13" t="s">
        <v>2576</v>
      </c>
      <c r="B480" s="2" t="s">
        <v>2588</v>
      </c>
      <c r="C480" s="2" t="s">
        <v>2574</v>
      </c>
      <c r="D480" s="13" t="s">
        <v>2595</v>
      </c>
      <c r="E480" s="13" t="s">
        <v>1912</v>
      </c>
      <c r="F480" s="14" t="s">
        <v>1954</v>
      </c>
      <c r="G480" s="14" t="s">
        <v>1955</v>
      </c>
      <c r="H480" s="14" t="s">
        <v>1614</v>
      </c>
      <c r="I480" s="14" t="s">
        <v>1956</v>
      </c>
      <c r="J480" s="16" t="s">
        <v>1957</v>
      </c>
      <c r="K480" s="14" t="s">
        <v>1958</v>
      </c>
      <c r="L480" s="21" t="s">
        <v>3010</v>
      </c>
    </row>
    <row r="481" spans="1:12" ht="15.75" customHeight="1" x14ac:dyDescent="0.25">
      <c r="A481" s="13" t="s">
        <v>2576</v>
      </c>
      <c r="B481" s="2" t="s">
        <v>2588</v>
      </c>
      <c r="C481" s="2" t="s">
        <v>2574</v>
      </c>
      <c r="D481" s="13" t="s">
        <v>2595</v>
      </c>
      <c r="E481" s="13" t="s">
        <v>1912</v>
      </c>
      <c r="F481" s="14" t="s">
        <v>1959</v>
      </c>
      <c r="G481" s="14" t="s">
        <v>1960</v>
      </c>
      <c r="H481" s="14" t="s">
        <v>183</v>
      </c>
      <c r="I481" s="14" t="s">
        <v>677</v>
      </c>
      <c r="J481" s="16" t="s">
        <v>1961</v>
      </c>
      <c r="K481" s="14" t="s">
        <v>1962</v>
      </c>
      <c r="L481" s="21" t="s">
        <v>3005</v>
      </c>
    </row>
    <row r="482" spans="1:12" ht="15.75" customHeight="1" x14ac:dyDescent="0.25">
      <c r="A482" s="13" t="s">
        <v>2576</v>
      </c>
      <c r="B482" s="2" t="s">
        <v>2588</v>
      </c>
      <c r="C482" s="2" t="s">
        <v>2574</v>
      </c>
      <c r="D482" s="13" t="s">
        <v>2595</v>
      </c>
      <c r="E482" s="13" t="s">
        <v>1912</v>
      </c>
      <c r="F482" s="14" t="s">
        <v>1963</v>
      </c>
      <c r="G482" s="14" t="s">
        <v>1964</v>
      </c>
      <c r="H482" s="14" t="s">
        <v>165</v>
      </c>
      <c r="I482" s="14" t="s">
        <v>166</v>
      </c>
      <c r="J482" s="16" t="s">
        <v>1965</v>
      </c>
      <c r="K482" s="14" t="s">
        <v>1966</v>
      </c>
      <c r="L482" s="21" t="s">
        <v>3015</v>
      </c>
    </row>
    <row r="483" spans="1:12" ht="15.75" customHeight="1" x14ac:dyDescent="0.25">
      <c r="A483" s="13" t="s">
        <v>2576</v>
      </c>
      <c r="B483" s="2" t="s">
        <v>2588</v>
      </c>
      <c r="C483" s="2" t="s">
        <v>2574</v>
      </c>
      <c r="D483" s="13" t="s">
        <v>2595</v>
      </c>
      <c r="E483" s="13" t="s">
        <v>1912</v>
      </c>
      <c r="F483" s="14" t="s">
        <v>1967</v>
      </c>
      <c r="G483" s="14" t="s">
        <v>1968</v>
      </c>
      <c r="H483" s="14" t="s">
        <v>183</v>
      </c>
      <c r="I483" s="14" t="s">
        <v>677</v>
      </c>
      <c r="J483" s="16" t="s">
        <v>1969</v>
      </c>
      <c r="K483" s="14" t="s">
        <v>1962</v>
      </c>
      <c r="L483" s="21" t="s">
        <v>2834</v>
      </c>
    </row>
    <row r="484" spans="1:12" ht="15.75" customHeight="1" x14ac:dyDescent="0.25">
      <c r="A484" s="13" t="s">
        <v>2576</v>
      </c>
      <c r="B484" s="2" t="s">
        <v>2588</v>
      </c>
      <c r="C484" s="2" t="s">
        <v>2574</v>
      </c>
      <c r="D484" s="13" t="s">
        <v>2595</v>
      </c>
      <c r="E484" s="13" t="s">
        <v>1912</v>
      </c>
      <c r="F484" s="14" t="s">
        <v>1970</v>
      </c>
      <c r="G484" s="14" t="s">
        <v>1971</v>
      </c>
      <c r="H484" s="14" t="s">
        <v>510</v>
      </c>
      <c r="I484" s="14" t="s">
        <v>177</v>
      </c>
      <c r="J484" s="16" t="s">
        <v>1972</v>
      </c>
      <c r="K484" s="14" t="s">
        <v>1973</v>
      </c>
      <c r="L484" s="21" t="s">
        <v>2929</v>
      </c>
    </row>
    <row r="485" spans="1:12" ht="15.75" customHeight="1" x14ac:dyDescent="0.25">
      <c r="A485" s="13" t="s">
        <v>2576</v>
      </c>
      <c r="B485" s="2" t="s">
        <v>2588</v>
      </c>
      <c r="C485" s="2" t="s">
        <v>2574</v>
      </c>
      <c r="D485" s="13" t="s">
        <v>2595</v>
      </c>
      <c r="E485" s="13" t="s">
        <v>1912</v>
      </c>
      <c r="F485" s="14" t="s">
        <v>902</v>
      </c>
      <c r="G485" s="14" t="s">
        <v>833</v>
      </c>
      <c r="H485" s="14" t="s">
        <v>804</v>
      </c>
      <c r="I485" s="14" t="s">
        <v>860</v>
      </c>
      <c r="J485" s="16" t="s">
        <v>1974</v>
      </c>
      <c r="K485" s="14" t="s">
        <v>1975</v>
      </c>
      <c r="L485" s="21" t="s">
        <v>2993</v>
      </c>
    </row>
    <row r="486" spans="1:12" ht="15.75" customHeight="1" x14ac:dyDescent="0.25">
      <c r="A486" s="13" t="s">
        <v>2576</v>
      </c>
      <c r="B486" s="2" t="s">
        <v>2588</v>
      </c>
      <c r="C486" s="2" t="s">
        <v>2574</v>
      </c>
      <c r="D486" s="13" t="s">
        <v>2595</v>
      </c>
      <c r="E486" s="13" t="s">
        <v>1912</v>
      </c>
      <c r="F486" s="14" t="s">
        <v>902</v>
      </c>
      <c r="G486" s="14" t="s">
        <v>833</v>
      </c>
      <c r="H486" s="14" t="s">
        <v>165</v>
      </c>
      <c r="I486" s="14" t="s">
        <v>166</v>
      </c>
      <c r="J486" s="16" t="s">
        <v>1976</v>
      </c>
      <c r="K486" s="14" t="s">
        <v>1977</v>
      </c>
      <c r="L486" s="21" t="s">
        <v>3066</v>
      </c>
    </row>
    <row r="487" spans="1:12" ht="15.75" customHeight="1" x14ac:dyDescent="0.25">
      <c r="A487" s="13" t="s">
        <v>2576</v>
      </c>
      <c r="B487" s="2" t="s">
        <v>2588</v>
      </c>
      <c r="C487" s="2" t="s">
        <v>2574</v>
      </c>
      <c r="D487" s="13" t="s">
        <v>2595</v>
      </c>
      <c r="E487" s="13" t="s">
        <v>1912</v>
      </c>
      <c r="F487" s="14" t="s">
        <v>1913</v>
      </c>
      <c r="G487" s="14" t="s">
        <v>1978</v>
      </c>
      <c r="H487" s="14" t="s">
        <v>231</v>
      </c>
      <c r="I487" s="14" t="s">
        <v>232</v>
      </c>
      <c r="J487" s="16" t="s">
        <v>1979</v>
      </c>
      <c r="K487" s="14" t="s">
        <v>1975</v>
      </c>
      <c r="L487" s="21" t="s">
        <v>3213</v>
      </c>
    </row>
    <row r="488" spans="1:12" ht="15.75" customHeight="1" x14ac:dyDescent="0.25">
      <c r="A488" s="13" t="s">
        <v>2576</v>
      </c>
      <c r="B488" s="2" t="s">
        <v>2588</v>
      </c>
      <c r="C488" s="2" t="s">
        <v>2574</v>
      </c>
      <c r="D488" s="13" t="s">
        <v>2595</v>
      </c>
      <c r="E488" s="13" t="s">
        <v>1912</v>
      </c>
      <c r="F488" s="14" t="s">
        <v>1980</v>
      </c>
      <c r="G488" s="14" t="s">
        <v>1981</v>
      </c>
      <c r="H488" s="14" t="s">
        <v>143</v>
      </c>
      <c r="I488" s="14" t="s">
        <v>144</v>
      </c>
      <c r="J488" s="16" t="s">
        <v>1982</v>
      </c>
      <c r="K488" s="14" t="s">
        <v>1983</v>
      </c>
      <c r="L488" s="21" t="s">
        <v>3230</v>
      </c>
    </row>
    <row r="489" spans="1:12" ht="15.75" customHeight="1" x14ac:dyDescent="0.25">
      <c r="A489" s="13" t="s">
        <v>2576</v>
      </c>
      <c r="B489" s="2" t="s">
        <v>2588</v>
      </c>
      <c r="C489" s="2" t="s">
        <v>2574</v>
      </c>
      <c r="D489" s="13" t="s">
        <v>2595</v>
      </c>
      <c r="E489" s="13" t="s">
        <v>1912</v>
      </c>
      <c r="F489" s="14" t="s">
        <v>1984</v>
      </c>
      <c r="G489" s="14" t="s">
        <v>1985</v>
      </c>
      <c r="H489" s="14" t="s">
        <v>165</v>
      </c>
      <c r="I489" s="14" t="s">
        <v>166</v>
      </c>
      <c r="J489" s="16" t="s">
        <v>1986</v>
      </c>
      <c r="K489" s="14" t="s">
        <v>1987</v>
      </c>
      <c r="L489" s="21" t="s">
        <v>3009</v>
      </c>
    </row>
    <row r="490" spans="1:12" ht="15.75" customHeight="1" x14ac:dyDescent="0.25">
      <c r="A490" s="13" t="s">
        <v>2576</v>
      </c>
      <c r="B490" s="2" t="s">
        <v>2588</v>
      </c>
      <c r="C490" s="2" t="s">
        <v>2574</v>
      </c>
      <c r="D490" s="13" t="s">
        <v>2595</v>
      </c>
      <c r="E490" s="13" t="s">
        <v>1912</v>
      </c>
      <c r="F490" s="14" t="s">
        <v>1984</v>
      </c>
      <c r="G490" s="14" t="s">
        <v>1985</v>
      </c>
      <c r="H490" s="14" t="s">
        <v>1988</v>
      </c>
      <c r="I490" s="14" t="s">
        <v>1989</v>
      </c>
      <c r="J490" s="16" t="s">
        <v>3227</v>
      </c>
      <c r="K490" s="14" t="s">
        <v>1987</v>
      </c>
      <c r="L490" s="21" t="s">
        <v>3228</v>
      </c>
    </row>
    <row r="491" spans="1:12" ht="15.75" customHeight="1" x14ac:dyDescent="0.25">
      <c r="A491" s="13" t="s">
        <v>2576</v>
      </c>
      <c r="B491" s="2" t="s">
        <v>2588</v>
      </c>
      <c r="C491" s="2" t="s">
        <v>2574</v>
      </c>
      <c r="D491" s="13" t="s">
        <v>2595</v>
      </c>
      <c r="E491" s="13" t="s">
        <v>1912</v>
      </c>
      <c r="F491" s="14" t="s">
        <v>1990</v>
      </c>
      <c r="G491" s="14" t="s">
        <v>1991</v>
      </c>
      <c r="H491" s="14" t="s">
        <v>1863</v>
      </c>
      <c r="I491" s="14" t="s">
        <v>1287</v>
      </c>
      <c r="J491" s="16" t="s">
        <v>1992</v>
      </c>
      <c r="K491" s="14" t="s">
        <v>1993</v>
      </c>
      <c r="L491" s="21" t="s">
        <v>2881</v>
      </c>
    </row>
    <row r="492" spans="1:12" ht="15.75" customHeight="1" x14ac:dyDescent="0.25">
      <c r="A492" s="13" t="s">
        <v>2576</v>
      </c>
      <c r="B492" s="2" t="s">
        <v>2588</v>
      </c>
      <c r="C492" s="2" t="s">
        <v>2574</v>
      </c>
      <c r="D492" s="13" t="s">
        <v>2595</v>
      </c>
      <c r="E492" s="13" t="s">
        <v>1912</v>
      </c>
      <c r="F492" s="14" t="s">
        <v>1994</v>
      </c>
      <c r="G492" s="14" t="s">
        <v>1995</v>
      </c>
      <c r="H492" s="14" t="s">
        <v>1996</v>
      </c>
      <c r="I492" s="14" t="s">
        <v>332</v>
      </c>
      <c r="J492" s="16" t="s">
        <v>1997</v>
      </c>
      <c r="K492" s="14" t="s">
        <v>1998</v>
      </c>
      <c r="L492" s="21" t="s">
        <v>3041</v>
      </c>
    </row>
    <row r="493" spans="1:12" ht="15.75" customHeight="1" x14ac:dyDescent="0.25">
      <c r="A493" s="13" t="s">
        <v>2576</v>
      </c>
      <c r="B493" s="2" t="s">
        <v>2588</v>
      </c>
      <c r="C493" s="2" t="s">
        <v>2574</v>
      </c>
      <c r="D493" s="13" t="s">
        <v>2595</v>
      </c>
      <c r="E493" s="13" t="s">
        <v>1912</v>
      </c>
      <c r="F493" s="14" t="s">
        <v>1999</v>
      </c>
      <c r="G493" s="14" t="s">
        <v>2000</v>
      </c>
      <c r="H493" s="14" t="s">
        <v>293</v>
      </c>
      <c r="I493" s="14" t="s">
        <v>294</v>
      </c>
      <c r="J493" s="16" t="s">
        <v>2001</v>
      </c>
      <c r="K493" s="14" t="s">
        <v>2002</v>
      </c>
      <c r="L493" s="21" t="s">
        <v>3001</v>
      </c>
    </row>
    <row r="494" spans="1:12" ht="15.75" customHeight="1" x14ac:dyDescent="0.25">
      <c r="A494" s="13" t="s">
        <v>2576</v>
      </c>
      <c r="B494" s="2" t="s">
        <v>2588</v>
      </c>
      <c r="C494" s="2" t="s">
        <v>2574</v>
      </c>
      <c r="D494" s="13" t="s">
        <v>2595</v>
      </c>
      <c r="E494" s="13" t="s">
        <v>1912</v>
      </c>
      <c r="F494" s="14" t="s">
        <v>1994</v>
      </c>
      <c r="G494" s="14" t="s">
        <v>1995</v>
      </c>
      <c r="H494" s="14" t="s">
        <v>183</v>
      </c>
      <c r="I494" s="14" t="s">
        <v>677</v>
      </c>
      <c r="J494" s="16" t="s">
        <v>2003</v>
      </c>
      <c r="K494" s="14" t="s">
        <v>2004</v>
      </c>
      <c r="L494" s="21" t="s">
        <v>3050</v>
      </c>
    </row>
    <row r="495" spans="1:12" ht="15.75" customHeight="1" x14ac:dyDescent="0.25">
      <c r="A495" s="13" t="s">
        <v>2576</v>
      </c>
      <c r="B495" s="2" t="s">
        <v>2588</v>
      </c>
      <c r="C495" s="2" t="s">
        <v>2574</v>
      </c>
      <c r="D495" s="13" t="s">
        <v>2595</v>
      </c>
      <c r="E495" s="13" t="s">
        <v>1912</v>
      </c>
      <c r="F495" s="14" t="s">
        <v>1970</v>
      </c>
      <c r="G495" s="14" t="s">
        <v>1971</v>
      </c>
      <c r="H495" s="14" t="s">
        <v>510</v>
      </c>
      <c r="I495" s="14" t="s">
        <v>177</v>
      </c>
      <c r="J495" s="16" t="s">
        <v>2005</v>
      </c>
      <c r="K495" s="14" t="s">
        <v>1973</v>
      </c>
      <c r="L495" s="21" t="s">
        <v>3234</v>
      </c>
    </row>
    <row r="496" spans="1:12" ht="15.75" customHeight="1" x14ac:dyDescent="0.25">
      <c r="A496" s="13" t="s">
        <v>2576</v>
      </c>
      <c r="B496" s="2" t="s">
        <v>2588</v>
      </c>
      <c r="C496" s="2" t="s">
        <v>2574</v>
      </c>
      <c r="D496" s="13" t="s">
        <v>2595</v>
      </c>
      <c r="E496" s="13" t="s">
        <v>1912</v>
      </c>
      <c r="F496" s="14" t="s">
        <v>2006</v>
      </c>
      <c r="G496" s="14" t="s">
        <v>2007</v>
      </c>
      <c r="H496" s="14" t="s">
        <v>165</v>
      </c>
      <c r="I496" s="14" t="s">
        <v>166</v>
      </c>
      <c r="J496" s="16" t="s">
        <v>2008</v>
      </c>
      <c r="K496" s="14" t="s">
        <v>2009</v>
      </c>
      <c r="L496" s="21" t="s">
        <v>2833</v>
      </c>
    </row>
    <row r="497" spans="1:12" ht="15.75" customHeight="1" x14ac:dyDescent="0.25">
      <c r="A497" s="13" t="s">
        <v>2576</v>
      </c>
      <c r="B497" s="2" t="s">
        <v>2588</v>
      </c>
      <c r="C497" s="2" t="s">
        <v>2574</v>
      </c>
      <c r="D497" s="13" t="s">
        <v>2595</v>
      </c>
      <c r="E497" s="13" t="s">
        <v>1912</v>
      </c>
      <c r="F497" s="14" t="s">
        <v>1950</v>
      </c>
      <c r="G497" s="14" t="s">
        <v>1951</v>
      </c>
      <c r="H497" s="14" t="s">
        <v>165</v>
      </c>
      <c r="I497" s="14" t="s">
        <v>166</v>
      </c>
      <c r="J497" s="16" t="s">
        <v>2010</v>
      </c>
      <c r="K497" s="14" t="s">
        <v>1953</v>
      </c>
      <c r="L497" s="21" t="s">
        <v>2934</v>
      </c>
    </row>
    <row r="498" spans="1:12" ht="15.75" customHeight="1" x14ac:dyDescent="0.25">
      <c r="A498" s="13" t="s">
        <v>2576</v>
      </c>
      <c r="B498" s="2" t="s">
        <v>2588</v>
      </c>
      <c r="C498" s="2" t="s">
        <v>2574</v>
      </c>
      <c r="D498" s="13" t="s">
        <v>2595</v>
      </c>
      <c r="E498" s="13" t="s">
        <v>1912</v>
      </c>
      <c r="F498" s="14" t="s">
        <v>1935</v>
      </c>
      <c r="G498" s="14" t="s">
        <v>2011</v>
      </c>
      <c r="H498" s="14" t="s">
        <v>2012</v>
      </c>
      <c r="I498" s="14" t="s">
        <v>2013</v>
      </c>
      <c r="J498" s="16" t="s">
        <v>2014</v>
      </c>
      <c r="K498" s="14" t="s">
        <v>2015</v>
      </c>
      <c r="L498" s="21" t="s">
        <v>3043</v>
      </c>
    </row>
    <row r="499" spans="1:12" ht="15.75" customHeight="1" x14ac:dyDescent="0.25">
      <c r="A499" s="13" t="s">
        <v>2576</v>
      </c>
      <c r="B499" s="2" t="s">
        <v>2588</v>
      </c>
      <c r="C499" s="2" t="s">
        <v>2574</v>
      </c>
      <c r="D499" s="13" t="s">
        <v>2595</v>
      </c>
      <c r="E499" s="13" t="s">
        <v>1912</v>
      </c>
      <c r="F499" s="14" t="s">
        <v>2016</v>
      </c>
      <c r="G499" s="14" t="s">
        <v>2017</v>
      </c>
      <c r="H499" s="14" t="s">
        <v>165</v>
      </c>
      <c r="I499" s="14" t="s">
        <v>166</v>
      </c>
      <c r="J499" s="16" t="s">
        <v>2018</v>
      </c>
      <c r="K499" s="14" t="s">
        <v>2019</v>
      </c>
      <c r="L499" s="21" t="s">
        <v>2861</v>
      </c>
    </row>
    <row r="500" spans="1:12" ht="15.75" customHeight="1" x14ac:dyDescent="0.25">
      <c r="A500" s="13" t="s">
        <v>2576</v>
      </c>
      <c r="B500" s="2" t="s">
        <v>2588</v>
      </c>
      <c r="C500" s="2" t="s">
        <v>2574</v>
      </c>
      <c r="D500" s="13" t="s">
        <v>2595</v>
      </c>
      <c r="E500" s="13" t="s">
        <v>1912</v>
      </c>
      <c r="F500" s="14" t="s">
        <v>2020</v>
      </c>
      <c r="G500" s="14" t="s">
        <v>2021</v>
      </c>
      <c r="H500" s="14" t="s">
        <v>1081</v>
      </c>
      <c r="I500" s="14" t="s">
        <v>1082</v>
      </c>
      <c r="J500" s="16" t="s">
        <v>2022</v>
      </c>
      <c r="K500" s="14" t="s">
        <v>2023</v>
      </c>
      <c r="L500" s="21" t="s">
        <v>2838</v>
      </c>
    </row>
    <row r="501" spans="1:12" ht="15.75" customHeight="1" x14ac:dyDescent="0.25">
      <c r="A501" s="13" t="s">
        <v>2576</v>
      </c>
      <c r="B501" s="2" t="s">
        <v>2588</v>
      </c>
      <c r="C501" s="2" t="s">
        <v>2574</v>
      </c>
      <c r="D501" s="13" t="s">
        <v>2595</v>
      </c>
      <c r="E501" s="13" t="s">
        <v>1912</v>
      </c>
      <c r="F501" s="14" t="s">
        <v>871</v>
      </c>
      <c r="G501" s="14" t="s">
        <v>2024</v>
      </c>
      <c r="H501" s="14" t="s">
        <v>331</v>
      </c>
      <c r="I501" s="14" t="s">
        <v>332</v>
      </c>
      <c r="J501" s="16" t="s">
        <v>2025</v>
      </c>
      <c r="K501" s="14" t="s">
        <v>2026</v>
      </c>
      <c r="L501" s="21" t="s">
        <v>3002</v>
      </c>
    </row>
    <row r="502" spans="1:12" ht="15.75" customHeight="1" x14ac:dyDescent="0.25">
      <c r="A502" s="13" t="s">
        <v>2576</v>
      </c>
      <c r="B502" s="2" t="s">
        <v>2588</v>
      </c>
      <c r="C502" s="2" t="s">
        <v>2574</v>
      </c>
      <c r="D502" s="13" t="s">
        <v>2595</v>
      </c>
      <c r="E502" s="13" t="s">
        <v>1912</v>
      </c>
      <c r="F502" s="14" t="s">
        <v>1935</v>
      </c>
      <c r="G502" s="14" t="s">
        <v>1661</v>
      </c>
      <c r="H502" s="14" t="s">
        <v>104</v>
      </c>
      <c r="I502" s="14" t="s">
        <v>105</v>
      </c>
      <c r="J502" s="16" t="s">
        <v>2027</v>
      </c>
      <c r="K502" s="14" t="s">
        <v>2028</v>
      </c>
      <c r="L502" s="21" t="s">
        <v>3064</v>
      </c>
    </row>
    <row r="503" spans="1:12" ht="15.75" customHeight="1" x14ac:dyDescent="0.25">
      <c r="A503" s="13" t="s">
        <v>2576</v>
      </c>
      <c r="B503" s="2" t="s">
        <v>2588</v>
      </c>
      <c r="C503" s="2" t="s">
        <v>2574</v>
      </c>
      <c r="D503" s="13" t="s">
        <v>2595</v>
      </c>
      <c r="E503" s="13" t="s">
        <v>1912</v>
      </c>
      <c r="F503" s="14" t="s">
        <v>2029</v>
      </c>
      <c r="G503" s="14" t="s">
        <v>2030</v>
      </c>
      <c r="H503" s="14" t="s">
        <v>165</v>
      </c>
      <c r="I503" s="14" t="s">
        <v>166</v>
      </c>
      <c r="J503" s="16" t="s">
        <v>2031</v>
      </c>
      <c r="K503" s="14" t="s">
        <v>2032</v>
      </c>
      <c r="L503" s="21" t="s">
        <v>2855</v>
      </c>
    </row>
    <row r="504" spans="1:12" ht="15.75" customHeight="1" x14ac:dyDescent="0.25">
      <c r="A504" s="13" t="s">
        <v>2576</v>
      </c>
      <c r="B504" s="2" t="s">
        <v>2588</v>
      </c>
      <c r="C504" s="2" t="s">
        <v>2574</v>
      </c>
      <c r="D504" s="13" t="s">
        <v>2595</v>
      </c>
      <c r="E504" s="13" t="s">
        <v>1912</v>
      </c>
      <c r="F504" s="14" t="s">
        <v>2033</v>
      </c>
      <c r="G504" s="14" t="s">
        <v>2034</v>
      </c>
      <c r="H504" s="14" t="s">
        <v>79</v>
      </c>
      <c r="I504" s="14" t="s">
        <v>80</v>
      </c>
      <c r="J504" s="16" t="s">
        <v>2035</v>
      </c>
      <c r="K504" s="14" t="s">
        <v>2036</v>
      </c>
      <c r="L504" s="21" t="s">
        <v>2992</v>
      </c>
    </row>
    <row r="505" spans="1:12" s="7" customFormat="1" ht="16.5" customHeight="1" x14ac:dyDescent="0.25">
      <c r="A505" s="13" t="s">
        <v>2576</v>
      </c>
      <c r="B505" s="2" t="s">
        <v>2588</v>
      </c>
      <c r="C505" s="2" t="s">
        <v>2574</v>
      </c>
      <c r="D505" s="13" t="s">
        <v>2606</v>
      </c>
      <c r="E505" s="13" t="s">
        <v>2608</v>
      </c>
      <c r="F505" s="14" t="s">
        <v>2037</v>
      </c>
      <c r="G505" s="14" t="s">
        <v>2038</v>
      </c>
      <c r="H505" s="14" t="s">
        <v>2039</v>
      </c>
      <c r="I505" s="14" t="s">
        <v>121</v>
      </c>
      <c r="J505" s="16" t="s">
        <v>2544</v>
      </c>
      <c r="K505" s="14" t="s">
        <v>2040</v>
      </c>
      <c r="L505" s="23" t="s">
        <v>2932</v>
      </c>
    </row>
    <row r="506" spans="1:12" s="7" customFormat="1" ht="15.75" customHeight="1" x14ac:dyDescent="0.25">
      <c r="A506" s="13" t="s">
        <v>2576</v>
      </c>
      <c r="B506" s="2" t="s">
        <v>2588</v>
      </c>
      <c r="C506" s="2" t="s">
        <v>2574</v>
      </c>
      <c r="D506" s="13" t="s">
        <v>2606</v>
      </c>
      <c r="E506" s="13" t="s">
        <v>2608</v>
      </c>
      <c r="F506" s="14" t="s">
        <v>200</v>
      </c>
      <c r="G506" s="14" t="s">
        <v>2041</v>
      </c>
      <c r="H506" s="14" t="s">
        <v>2042</v>
      </c>
      <c r="I506" s="14" t="s">
        <v>2043</v>
      </c>
      <c r="J506" s="16" t="s">
        <v>2545</v>
      </c>
      <c r="K506" s="14" t="s">
        <v>2044</v>
      </c>
      <c r="L506" s="23" t="s">
        <v>2980</v>
      </c>
    </row>
    <row r="507" spans="1:12" s="7" customFormat="1" ht="15.75" customHeight="1" x14ac:dyDescent="0.25">
      <c r="A507" s="13" t="s">
        <v>2576</v>
      </c>
      <c r="B507" s="2" t="s">
        <v>2588</v>
      </c>
      <c r="C507" s="2" t="s">
        <v>2574</v>
      </c>
      <c r="D507" s="13" t="s">
        <v>2606</v>
      </c>
      <c r="E507" s="13" t="s">
        <v>2608</v>
      </c>
      <c r="F507" s="14" t="s">
        <v>2045</v>
      </c>
      <c r="G507" s="14" t="s">
        <v>2046</v>
      </c>
      <c r="H507" s="14" t="s">
        <v>2039</v>
      </c>
      <c r="I507" s="14" t="s">
        <v>121</v>
      </c>
      <c r="J507" s="16" t="s">
        <v>2546</v>
      </c>
      <c r="K507" s="14" t="s">
        <v>2047</v>
      </c>
      <c r="L507" s="23" t="s">
        <v>2931</v>
      </c>
    </row>
    <row r="508" spans="1:12" s="7" customFormat="1" ht="15.75" customHeight="1" x14ac:dyDescent="0.25">
      <c r="A508" s="13" t="s">
        <v>2576</v>
      </c>
      <c r="B508" s="2" t="s">
        <v>2588</v>
      </c>
      <c r="C508" s="2" t="s">
        <v>2574</v>
      </c>
      <c r="D508" s="13" t="s">
        <v>2606</v>
      </c>
      <c r="E508" s="13" t="s">
        <v>2608</v>
      </c>
      <c r="F508" s="14" t="s">
        <v>2048</v>
      </c>
      <c r="G508" s="14" t="s">
        <v>2049</v>
      </c>
      <c r="H508" s="14" t="s">
        <v>2050</v>
      </c>
      <c r="I508" s="14" t="s">
        <v>166</v>
      </c>
      <c r="J508" s="16" t="s">
        <v>2547</v>
      </c>
      <c r="K508" s="14" t="s">
        <v>2051</v>
      </c>
      <c r="L508" s="23" t="s">
        <v>3233</v>
      </c>
    </row>
    <row r="509" spans="1:12" s="7" customFormat="1" ht="15.75" customHeight="1" x14ac:dyDescent="0.25">
      <c r="A509" s="13" t="s">
        <v>2576</v>
      </c>
      <c r="B509" s="2" t="s">
        <v>2588</v>
      </c>
      <c r="C509" s="2" t="s">
        <v>2574</v>
      </c>
      <c r="D509" s="13" t="s">
        <v>2606</v>
      </c>
      <c r="E509" s="13" t="s">
        <v>2608</v>
      </c>
      <c r="F509" s="14" t="s">
        <v>2052</v>
      </c>
      <c r="G509" s="14" t="s">
        <v>2053</v>
      </c>
      <c r="H509" s="14" t="s">
        <v>2054</v>
      </c>
      <c r="I509" s="14" t="s">
        <v>963</v>
      </c>
      <c r="J509" s="16" t="s">
        <v>3035</v>
      </c>
      <c r="K509" s="14" t="s">
        <v>3258</v>
      </c>
      <c r="L509" s="23" t="s">
        <v>3036</v>
      </c>
    </row>
    <row r="510" spans="1:12" s="7" customFormat="1" ht="15.75" customHeight="1" x14ac:dyDescent="0.25">
      <c r="A510" s="13" t="s">
        <v>2576</v>
      </c>
      <c r="B510" s="2" t="s">
        <v>2588</v>
      </c>
      <c r="C510" s="2" t="s">
        <v>2574</v>
      </c>
      <c r="D510" s="13" t="s">
        <v>2606</v>
      </c>
      <c r="E510" s="13" t="s">
        <v>2608</v>
      </c>
      <c r="F510" s="14" t="s">
        <v>2033</v>
      </c>
      <c r="G510" s="14" t="s">
        <v>2055</v>
      </c>
      <c r="H510" s="14" t="s">
        <v>2056</v>
      </c>
      <c r="I510" s="14" t="s">
        <v>772</v>
      </c>
      <c r="J510" s="16" t="s">
        <v>2548</v>
      </c>
      <c r="K510" s="14" t="s">
        <v>2057</v>
      </c>
      <c r="L510" s="23" t="s">
        <v>2867</v>
      </c>
    </row>
    <row r="511" spans="1:12" s="7" customFormat="1" ht="15.75" customHeight="1" x14ac:dyDescent="0.25">
      <c r="A511" s="13" t="s">
        <v>2576</v>
      </c>
      <c r="B511" s="2" t="s">
        <v>2588</v>
      </c>
      <c r="C511" s="2" t="s">
        <v>2574</v>
      </c>
      <c r="D511" s="13" t="s">
        <v>2606</v>
      </c>
      <c r="E511" s="13" t="s">
        <v>2608</v>
      </c>
      <c r="F511" s="14" t="s">
        <v>2058</v>
      </c>
      <c r="G511" s="14" t="s">
        <v>2059</v>
      </c>
      <c r="H511" s="14" t="s">
        <v>2060</v>
      </c>
      <c r="I511" s="14" t="s">
        <v>677</v>
      </c>
      <c r="J511" s="16" t="s">
        <v>2549</v>
      </c>
      <c r="K511" s="14" t="s">
        <v>2061</v>
      </c>
      <c r="L511" s="23" t="s">
        <v>2995</v>
      </c>
    </row>
    <row r="512" spans="1:12" s="7" customFormat="1" ht="15.75" customHeight="1" x14ac:dyDescent="0.25">
      <c r="A512" s="13" t="s">
        <v>2576</v>
      </c>
      <c r="B512" s="2" t="s">
        <v>2588</v>
      </c>
      <c r="C512" s="2" t="s">
        <v>2574</v>
      </c>
      <c r="D512" s="13" t="s">
        <v>2606</v>
      </c>
      <c r="E512" s="13" t="s">
        <v>2608</v>
      </c>
      <c r="F512" s="14" t="s">
        <v>2062</v>
      </c>
      <c r="G512" s="14" t="s">
        <v>2063</v>
      </c>
      <c r="H512" s="14" t="s">
        <v>2064</v>
      </c>
      <c r="I512" s="14" t="s">
        <v>115</v>
      </c>
      <c r="J512" s="16" t="s">
        <v>2550</v>
      </c>
      <c r="K512" s="14" t="s">
        <v>2065</v>
      </c>
      <c r="L512" s="23" t="s">
        <v>2841</v>
      </c>
    </row>
    <row r="513" spans="1:12" s="7" customFormat="1" ht="15.75" customHeight="1" x14ac:dyDescent="0.25">
      <c r="A513" s="13" t="s">
        <v>2576</v>
      </c>
      <c r="B513" s="2" t="s">
        <v>2588</v>
      </c>
      <c r="C513" s="2" t="s">
        <v>2574</v>
      </c>
      <c r="D513" s="13" t="s">
        <v>2606</v>
      </c>
      <c r="E513" s="13" t="s">
        <v>2608</v>
      </c>
      <c r="F513" s="14" t="s">
        <v>2066</v>
      </c>
      <c r="G513" s="14" t="s">
        <v>2067</v>
      </c>
      <c r="H513" s="14" t="s">
        <v>2068</v>
      </c>
      <c r="I513" s="14" t="s">
        <v>950</v>
      </c>
      <c r="J513" s="16" t="s">
        <v>2551</v>
      </c>
      <c r="K513" s="14" t="s">
        <v>2069</v>
      </c>
      <c r="L513" s="23" t="s">
        <v>3069</v>
      </c>
    </row>
    <row r="514" spans="1:12" s="7" customFormat="1" ht="15.75" customHeight="1" x14ac:dyDescent="0.25">
      <c r="A514" s="13" t="s">
        <v>2576</v>
      </c>
      <c r="B514" s="2" t="s">
        <v>2588</v>
      </c>
      <c r="C514" s="2" t="s">
        <v>2574</v>
      </c>
      <c r="D514" s="13" t="s">
        <v>2606</v>
      </c>
      <c r="E514" s="13" t="s">
        <v>2608</v>
      </c>
      <c r="F514" s="14" t="s">
        <v>2070</v>
      </c>
      <c r="G514" s="14" t="s">
        <v>2071</v>
      </c>
      <c r="H514" s="14" t="s">
        <v>2072</v>
      </c>
      <c r="I514" s="14" t="s">
        <v>2073</v>
      </c>
      <c r="J514" s="16" t="s">
        <v>2552</v>
      </c>
      <c r="K514" s="14" t="s">
        <v>2074</v>
      </c>
      <c r="L514" s="23" t="s">
        <v>2839</v>
      </c>
    </row>
    <row r="515" spans="1:12" s="7" customFormat="1" ht="15.75" customHeight="1" x14ac:dyDescent="0.25">
      <c r="A515" s="13" t="s">
        <v>2576</v>
      </c>
      <c r="B515" s="2" t="s">
        <v>2588</v>
      </c>
      <c r="C515" s="2" t="s">
        <v>2574</v>
      </c>
      <c r="D515" s="13" t="s">
        <v>2606</v>
      </c>
      <c r="E515" s="13" t="s">
        <v>2608</v>
      </c>
      <c r="F515" s="14" t="s">
        <v>2075</v>
      </c>
      <c r="G515" s="14" t="s">
        <v>2076</v>
      </c>
      <c r="H515" s="14" t="s">
        <v>2077</v>
      </c>
      <c r="I515" s="14" t="s">
        <v>2013</v>
      </c>
      <c r="J515" s="16" t="s">
        <v>2553</v>
      </c>
      <c r="K515" s="14" t="s">
        <v>2078</v>
      </c>
      <c r="L515" s="23" t="s">
        <v>3025</v>
      </c>
    </row>
    <row r="516" spans="1:12" s="7" customFormat="1" ht="15.75" customHeight="1" x14ac:dyDescent="0.25">
      <c r="A516" s="13" t="s">
        <v>2576</v>
      </c>
      <c r="B516" s="2" t="s">
        <v>2588</v>
      </c>
      <c r="C516" s="2" t="s">
        <v>2574</v>
      </c>
      <c r="D516" s="13" t="s">
        <v>2606</v>
      </c>
      <c r="E516" s="13" t="s">
        <v>2608</v>
      </c>
      <c r="F516" s="14" t="s">
        <v>2079</v>
      </c>
      <c r="G516" s="14" t="s">
        <v>2080</v>
      </c>
      <c r="H516" s="14" t="s">
        <v>2081</v>
      </c>
      <c r="I516" s="14" t="s">
        <v>2082</v>
      </c>
      <c r="J516" s="16" t="s">
        <v>2554</v>
      </c>
      <c r="K516" s="14" t="s">
        <v>2083</v>
      </c>
      <c r="L516" s="23" t="s">
        <v>3051</v>
      </c>
    </row>
    <row r="517" spans="1:12" s="7" customFormat="1" ht="15.75" customHeight="1" x14ac:dyDescent="0.25">
      <c r="A517" s="13" t="s">
        <v>2576</v>
      </c>
      <c r="B517" s="2" t="s">
        <v>2588</v>
      </c>
      <c r="C517" s="2" t="s">
        <v>2574</v>
      </c>
      <c r="D517" s="13" t="s">
        <v>2606</v>
      </c>
      <c r="E517" s="13" t="s">
        <v>2608</v>
      </c>
      <c r="F517" s="14" t="s">
        <v>2084</v>
      </c>
      <c r="G517" s="14" t="s">
        <v>2085</v>
      </c>
      <c r="H517" s="14" t="s">
        <v>2054</v>
      </c>
      <c r="I517" s="14" t="s">
        <v>963</v>
      </c>
      <c r="J517" s="16" t="s">
        <v>2555</v>
      </c>
      <c r="K517" s="14" t="s">
        <v>2086</v>
      </c>
      <c r="L517" s="23" t="s">
        <v>2880</v>
      </c>
    </row>
    <row r="518" spans="1:12" s="7" customFormat="1" ht="15.75" customHeight="1" x14ac:dyDescent="0.25">
      <c r="A518" s="13" t="s">
        <v>2576</v>
      </c>
      <c r="B518" s="2" t="s">
        <v>2588</v>
      </c>
      <c r="C518" s="2" t="s">
        <v>2574</v>
      </c>
      <c r="D518" s="13" t="s">
        <v>2606</v>
      </c>
      <c r="E518" s="13" t="s">
        <v>2608</v>
      </c>
      <c r="F518" s="14" t="s">
        <v>2087</v>
      </c>
      <c r="G518" s="14" t="s">
        <v>2088</v>
      </c>
      <c r="H518" s="14" t="s">
        <v>2054</v>
      </c>
      <c r="I518" s="14" t="s">
        <v>177</v>
      </c>
      <c r="J518" s="16" t="s">
        <v>2556</v>
      </c>
      <c r="K518" s="14" t="s">
        <v>2089</v>
      </c>
      <c r="L518" s="23" t="s">
        <v>3022</v>
      </c>
    </row>
    <row r="519" spans="1:12" s="7" customFormat="1" ht="15.75" customHeight="1" x14ac:dyDescent="0.25">
      <c r="A519" s="13" t="s">
        <v>2576</v>
      </c>
      <c r="B519" s="2" t="s">
        <v>2588</v>
      </c>
      <c r="C519" s="2" t="s">
        <v>2574</v>
      </c>
      <c r="D519" s="13" t="s">
        <v>2606</v>
      </c>
      <c r="E519" s="13" t="s">
        <v>2608</v>
      </c>
      <c r="F519" s="14" t="s">
        <v>2090</v>
      </c>
      <c r="G519" s="14" t="s">
        <v>2091</v>
      </c>
      <c r="H519" s="14" t="s">
        <v>2092</v>
      </c>
      <c r="I519" s="14" t="s">
        <v>283</v>
      </c>
      <c r="J519" s="16" t="s">
        <v>2557</v>
      </c>
      <c r="K519" s="14" t="s">
        <v>2093</v>
      </c>
      <c r="L519" s="23" t="s">
        <v>3055</v>
      </c>
    </row>
    <row r="520" spans="1:12" s="7" customFormat="1" ht="15.75" customHeight="1" x14ac:dyDescent="0.25">
      <c r="A520" s="13" t="s">
        <v>2576</v>
      </c>
      <c r="B520" s="2" t="s">
        <v>2588</v>
      </c>
      <c r="C520" s="2" t="s">
        <v>2574</v>
      </c>
      <c r="D520" s="13" t="s">
        <v>2606</v>
      </c>
      <c r="E520" s="13" t="s">
        <v>2608</v>
      </c>
      <c r="F520" s="14" t="s">
        <v>2094</v>
      </c>
      <c r="G520" s="14" t="s">
        <v>2095</v>
      </c>
      <c r="H520" s="14" t="s">
        <v>2096</v>
      </c>
      <c r="I520" s="14" t="s">
        <v>2073</v>
      </c>
      <c r="J520" s="16" t="s">
        <v>2558</v>
      </c>
      <c r="K520" s="14" t="s">
        <v>2097</v>
      </c>
      <c r="L520" s="23" t="s">
        <v>2840</v>
      </c>
    </row>
    <row r="521" spans="1:12" s="7" customFormat="1" ht="15.75" customHeight="1" x14ac:dyDescent="0.25">
      <c r="A521" s="13" t="s">
        <v>2576</v>
      </c>
      <c r="B521" s="2" t="s">
        <v>2588</v>
      </c>
      <c r="C521" s="2" t="s">
        <v>2574</v>
      </c>
      <c r="D521" s="13" t="s">
        <v>2606</v>
      </c>
      <c r="E521" s="13" t="s">
        <v>2608</v>
      </c>
      <c r="F521" s="14" t="s">
        <v>2098</v>
      </c>
      <c r="G521" s="14" t="s">
        <v>2099</v>
      </c>
      <c r="H521" s="14" t="s">
        <v>2054</v>
      </c>
      <c r="I521" s="14" t="s">
        <v>177</v>
      </c>
      <c r="J521" s="16" t="s">
        <v>3018</v>
      </c>
      <c r="K521" s="14" t="s">
        <v>2100</v>
      </c>
      <c r="L521" s="23" t="s">
        <v>3019</v>
      </c>
    </row>
    <row r="522" spans="1:12" s="7" customFormat="1" ht="15.75" customHeight="1" x14ac:dyDescent="0.25">
      <c r="A522" s="13" t="s">
        <v>2576</v>
      </c>
      <c r="B522" s="2" t="s">
        <v>2588</v>
      </c>
      <c r="C522" s="2" t="s">
        <v>2574</v>
      </c>
      <c r="D522" s="13" t="s">
        <v>2606</v>
      </c>
      <c r="E522" s="13" t="s">
        <v>2608</v>
      </c>
      <c r="F522" s="14" t="s">
        <v>2101</v>
      </c>
      <c r="G522" s="14" t="s">
        <v>2102</v>
      </c>
      <c r="H522" s="14" t="s">
        <v>2103</v>
      </c>
      <c r="I522" s="14" t="s">
        <v>2104</v>
      </c>
      <c r="J522" s="16" t="s">
        <v>3016</v>
      </c>
      <c r="K522" s="14" t="s">
        <v>2097</v>
      </c>
      <c r="L522" s="23" t="s">
        <v>3017</v>
      </c>
    </row>
    <row r="523" spans="1:12" s="7" customFormat="1" ht="15.75" customHeight="1" x14ac:dyDescent="0.25">
      <c r="A523" s="13" t="s">
        <v>2576</v>
      </c>
      <c r="B523" s="2" t="s">
        <v>2588</v>
      </c>
      <c r="C523" s="2" t="s">
        <v>2574</v>
      </c>
      <c r="D523" s="13" t="s">
        <v>2606</v>
      </c>
      <c r="E523" s="13" t="s">
        <v>2608</v>
      </c>
      <c r="F523" s="14" t="s">
        <v>2105</v>
      </c>
      <c r="G523" s="14" t="s">
        <v>2106</v>
      </c>
      <c r="H523" s="14" t="s">
        <v>2107</v>
      </c>
      <c r="I523" s="14" t="s">
        <v>870</v>
      </c>
      <c r="J523" s="16" t="s">
        <v>3027</v>
      </c>
      <c r="K523" s="14" t="s">
        <v>2108</v>
      </c>
      <c r="L523" s="23" t="s">
        <v>3028</v>
      </c>
    </row>
    <row r="524" spans="1:12" s="7" customFormat="1" ht="15.75" customHeight="1" x14ac:dyDescent="0.25">
      <c r="A524" s="13" t="s">
        <v>2576</v>
      </c>
      <c r="B524" s="2" t="s">
        <v>2588</v>
      </c>
      <c r="C524" s="2" t="s">
        <v>2574</v>
      </c>
      <c r="D524" s="13" t="s">
        <v>2606</v>
      </c>
      <c r="E524" s="13" t="s">
        <v>2608</v>
      </c>
      <c r="F524" s="14" t="s">
        <v>2109</v>
      </c>
      <c r="G524" s="14" t="s">
        <v>2110</v>
      </c>
      <c r="H524" s="14" t="s">
        <v>2111</v>
      </c>
      <c r="I524" s="14" t="s">
        <v>166</v>
      </c>
      <c r="J524" s="16" t="s">
        <v>2559</v>
      </c>
      <c r="K524" s="14" t="s">
        <v>2112</v>
      </c>
      <c r="L524" s="23" t="s">
        <v>3241</v>
      </c>
    </row>
    <row r="525" spans="1:12" s="7" customFormat="1" ht="15.75" customHeight="1" x14ac:dyDescent="0.25">
      <c r="A525" s="13" t="s">
        <v>2576</v>
      </c>
      <c r="B525" s="2" t="s">
        <v>2588</v>
      </c>
      <c r="C525" s="2" t="s">
        <v>2574</v>
      </c>
      <c r="D525" s="13" t="s">
        <v>2606</v>
      </c>
      <c r="E525" s="13" t="s">
        <v>2608</v>
      </c>
      <c r="F525" s="14" t="s">
        <v>2113</v>
      </c>
      <c r="G525" s="14" t="s">
        <v>2114</v>
      </c>
      <c r="H525" s="14" t="s">
        <v>2115</v>
      </c>
      <c r="I525" s="14" t="s">
        <v>772</v>
      </c>
      <c r="J525" s="16" t="s">
        <v>2560</v>
      </c>
      <c r="K525" s="14" t="s">
        <v>2116</v>
      </c>
      <c r="L525" s="23" t="s">
        <v>3052</v>
      </c>
    </row>
    <row r="526" spans="1:12" s="7" customFormat="1" ht="15.75" customHeight="1" x14ac:dyDescent="0.25">
      <c r="A526" s="13" t="s">
        <v>2576</v>
      </c>
      <c r="B526" s="2" t="s">
        <v>2588</v>
      </c>
      <c r="C526" s="2" t="s">
        <v>2574</v>
      </c>
      <c r="D526" s="13" t="s">
        <v>2606</v>
      </c>
      <c r="E526" s="13" t="s">
        <v>2608</v>
      </c>
      <c r="F526" s="14" t="s">
        <v>2117</v>
      </c>
      <c r="G526" s="14" t="s">
        <v>2118</v>
      </c>
      <c r="H526" s="14" t="s">
        <v>2119</v>
      </c>
      <c r="I526" s="14" t="s">
        <v>772</v>
      </c>
      <c r="J526" s="16" t="s">
        <v>2955</v>
      </c>
      <c r="K526" s="14" t="s">
        <v>2120</v>
      </c>
      <c r="L526" s="23" t="s">
        <v>2956</v>
      </c>
    </row>
    <row r="527" spans="1:12" s="7" customFormat="1" ht="15.75" customHeight="1" x14ac:dyDescent="0.25">
      <c r="A527" s="13" t="s">
        <v>2576</v>
      </c>
      <c r="B527" s="2" t="s">
        <v>2588</v>
      </c>
      <c r="C527" s="2" t="s">
        <v>2574</v>
      </c>
      <c r="D527" s="13" t="s">
        <v>2606</v>
      </c>
      <c r="E527" s="13" t="s">
        <v>2608</v>
      </c>
      <c r="F527" s="14" t="s">
        <v>2121</v>
      </c>
      <c r="G527" s="14" t="s">
        <v>2122</v>
      </c>
      <c r="H527" s="14" t="s">
        <v>2123</v>
      </c>
      <c r="I527" s="14" t="s">
        <v>573</v>
      </c>
      <c r="J527" s="16" t="s">
        <v>2561</v>
      </c>
      <c r="K527" s="14" t="s">
        <v>2124</v>
      </c>
      <c r="L527" s="23" t="s">
        <v>3007</v>
      </c>
    </row>
    <row r="528" spans="1:12" s="7" customFormat="1" ht="15.75" customHeight="1" x14ac:dyDescent="0.25">
      <c r="A528" s="13" t="s">
        <v>2576</v>
      </c>
      <c r="B528" s="2" t="s">
        <v>2588</v>
      </c>
      <c r="C528" s="2" t="s">
        <v>2574</v>
      </c>
      <c r="D528" s="13" t="s">
        <v>2606</v>
      </c>
      <c r="E528" s="13" t="s">
        <v>2608</v>
      </c>
      <c r="F528" s="14" t="s">
        <v>2125</v>
      </c>
      <c r="G528" s="14" t="s">
        <v>2126</v>
      </c>
      <c r="H528" s="14" t="s">
        <v>2127</v>
      </c>
      <c r="I528" s="14" t="s">
        <v>1807</v>
      </c>
      <c r="J528" s="16" t="s">
        <v>2562</v>
      </c>
      <c r="K528" s="14" t="s">
        <v>2128</v>
      </c>
      <c r="L528" s="23" t="s">
        <v>2988</v>
      </c>
    </row>
    <row r="529" spans="1:12" s="7" customFormat="1" ht="15.75" customHeight="1" x14ac:dyDescent="0.25">
      <c r="A529" s="13" t="s">
        <v>2576</v>
      </c>
      <c r="B529" s="2" t="s">
        <v>2588</v>
      </c>
      <c r="C529" s="2" t="s">
        <v>2574</v>
      </c>
      <c r="D529" s="13" t="s">
        <v>2607</v>
      </c>
      <c r="E529" s="13" t="s">
        <v>2609</v>
      </c>
      <c r="F529" s="14" t="s">
        <v>2129</v>
      </c>
      <c r="G529" s="14" t="s">
        <v>2130</v>
      </c>
      <c r="H529" s="14" t="s">
        <v>2054</v>
      </c>
      <c r="I529" s="14" t="s">
        <v>177</v>
      </c>
      <c r="J529" s="16" t="s">
        <v>2563</v>
      </c>
      <c r="K529" s="14" t="s">
        <v>2131</v>
      </c>
      <c r="L529" s="23" t="s">
        <v>2825</v>
      </c>
    </row>
    <row r="530" spans="1:12" s="7" customFormat="1" ht="15.75" customHeight="1" x14ac:dyDescent="0.25">
      <c r="A530" s="13" t="s">
        <v>2576</v>
      </c>
      <c r="B530" s="2" t="s">
        <v>2588</v>
      </c>
      <c r="C530" s="2" t="s">
        <v>2574</v>
      </c>
      <c r="D530" s="13" t="s">
        <v>2607</v>
      </c>
      <c r="E530" s="13" t="s">
        <v>2609</v>
      </c>
      <c r="F530" s="14" t="s">
        <v>484</v>
      </c>
      <c r="G530" s="14" t="s">
        <v>2132</v>
      </c>
      <c r="H530" s="14" t="s">
        <v>2133</v>
      </c>
      <c r="I530" s="14" t="s">
        <v>621</v>
      </c>
      <c r="J530" s="16" t="s">
        <v>2564</v>
      </c>
      <c r="K530" s="14" t="s">
        <v>2134</v>
      </c>
      <c r="L530" s="23" t="s">
        <v>2967</v>
      </c>
    </row>
    <row r="531" spans="1:12" s="7" customFormat="1" ht="15.75" customHeight="1" x14ac:dyDescent="0.25">
      <c r="A531" s="13" t="s">
        <v>2576</v>
      </c>
      <c r="B531" s="2" t="s">
        <v>2588</v>
      </c>
      <c r="C531" s="2" t="s">
        <v>2574</v>
      </c>
      <c r="D531" s="13" t="s">
        <v>2607</v>
      </c>
      <c r="E531" s="13" t="s">
        <v>2609</v>
      </c>
      <c r="F531" s="14" t="s">
        <v>2135</v>
      </c>
      <c r="G531" s="14" t="s">
        <v>2136</v>
      </c>
      <c r="H531" s="14" t="s">
        <v>2092</v>
      </c>
      <c r="I531" s="14" t="s">
        <v>2137</v>
      </c>
      <c r="J531" s="16" t="s">
        <v>2565</v>
      </c>
      <c r="K531" s="14" t="s">
        <v>2138</v>
      </c>
      <c r="L531" s="23" t="s">
        <v>2984</v>
      </c>
    </row>
    <row r="532" spans="1:12" s="7" customFormat="1" ht="15.75" customHeight="1" x14ac:dyDescent="0.25">
      <c r="A532" s="13" t="s">
        <v>2576</v>
      </c>
      <c r="B532" s="2" t="s">
        <v>2588</v>
      </c>
      <c r="C532" s="2" t="s">
        <v>2574</v>
      </c>
      <c r="D532" s="13" t="s">
        <v>2607</v>
      </c>
      <c r="E532" s="13" t="s">
        <v>2609</v>
      </c>
      <c r="F532" s="14" t="s">
        <v>2139</v>
      </c>
      <c r="G532" s="14" t="s">
        <v>2140</v>
      </c>
      <c r="H532" s="14" t="s">
        <v>2050</v>
      </c>
      <c r="I532" s="14" t="s">
        <v>166</v>
      </c>
      <c r="J532" s="16" t="s">
        <v>2566</v>
      </c>
      <c r="K532" s="14" t="s">
        <v>2141</v>
      </c>
      <c r="L532" s="23" t="s">
        <v>2973</v>
      </c>
    </row>
    <row r="533" spans="1:12" s="7" customFormat="1" ht="15.75" customHeight="1" x14ac:dyDescent="0.25">
      <c r="A533" s="13" t="s">
        <v>2576</v>
      </c>
      <c r="B533" s="2" t="s">
        <v>2588</v>
      </c>
      <c r="C533" s="2" t="s">
        <v>2574</v>
      </c>
      <c r="D533" s="13" t="s">
        <v>2607</v>
      </c>
      <c r="E533" s="13" t="s">
        <v>2609</v>
      </c>
      <c r="F533" s="14" t="s">
        <v>2142</v>
      </c>
      <c r="G533" s="14" t="s">
        <v>2143</v>
      </c>
      <c r="H533" s="14" t="s">
        <v>2144</v>
      </c>
      <c r="I533" s="14" t="s">
        <v>2145</v>
      </c>
      <c r="J533" s="16" t="s">
        <v>2945</v>
      </c>
      <c r="K533" s="14" t="s">
        <v>2146</v>
      </c>
      <c r="L533" s="23" t="s">
        <v>2946</v>
      </c>
    </row>
    <row r="534" spans="1:12" s="7" customFormat="1" ht="15.75" customHeight="1" x14ac:dyDescent="0.25">
      <c r="A534" s="13" t="s">
        <v>2576</v>
      </c>
      <c r="B534" s="2" t="s">
        <v>2588</v>
      </c>
      <c r="C534" s="2" t="s">
        <v>2574</v>
      </c>
      <c r="D534" s="13" t="s">
        <v>2607</v>
      </c>
      <c r="E534" s="13" t="s">
        <v>2609</v>
      </c>
      <c r="F534" s="14" t="s">
        <v>2147</v>
      </c>
      <c r="G534" s="14" t="s">
        <v>2148</v>
      </c>
      <c r="H534" s="14" t="s">
        <v>2149</v>
      </c>
      <c r="I534" s="14" t="s">
        <v>150</v>
      </c>
      <c r="J534" s="16" t="s">
        <v>2567</v>
      </c>
      <c r="K534" s="14" t="s">
        <v>2150</v>
      </c>
      <c r="L534" s="23" t="s">
        <v>3214</v>
      </c>
    </row>
    <row r="535" spans="1:12" s="7" customFormat="1" ht="15.75" customHeight="1" x14ac:dyDescent="0.25">
      <c r="A535" s="13" t="s">
        <v>2576</v>
      </c>
      <c r="B535" s="2" t="s">
        <v>2588</v>
      </c>
      <c r="C535" s="2" t="s">
        <v>2574</v>
      </c>
      <c r="D535" s="13" t="s">
        <v>2607</v>
      </c>
      <c r="E535" s="13" t="s">
        <v>2609</v>
      </c>
      <c r="F535" s="14" t="s">
        <v>2151</v>
      </c>
      <c r="G535" s="14" t="s">
        <v>2152</v>
      </c>
      <c r="H535" s="14" t="s">
        <v>2153</v>
      </c>
      <c r="I535" s="14" t="s">
        <v>2154</v>
      </c>
      <c r="J535" s="16" t="s">
        <v>2568</v>
      </c>
      <c r="K535" s="14" t="s">
        <v>2155</v>
      </c>
      <c r="L535" s="23" t="s">
        <v>2860</v>
      </c>
    </row>
    <row r="536" spans="1:12" s="7" customFormat="1" ht="15.75" customHeight="1" x14ac:dyDescent="0.25">
      <c r="A536" s="13" t="s">
        <v>2576</v>
      </c>
      <c r="B536" s="2" t="s">
        <v>2588</v>
      </c>
      <c r="C536" s="2" t="s">
        <v>2574</v>
      </c>
      <c r="D536" s="13" t="s">
        <v>2607</v>
      </c>
      <c r="E536" s="13" t="s">
        <v>2609</v>
      </c>
      <c r="F536" s="14" t="s">
        <v>2156</v>
      </c>
      <c r="G536" s="14" t="s">
        <v>2157</v>
      </c>
      <c r="H536" s="14" t="s">
        <v>2158</v>
      </c>
      <c r="I536" s="14" t="s">
        <v>332</v>
      </c>
      <c r="J536" s="16" t="s">
        <v>2964</v>
      </c>
      <c r="K536" s="14" t="s">
        <v>2159</v>
      </c>
      <c r="L536" s="23" t="s">
        <v>2965</v>
      </c>
    </row>
    <row r="537" spans="1:12" s="7" customFormat="1" ht="15.75" customHeight="1" x14ac:dyDescent="0.25">
      <c r="A537" s="13" t="s">
        <v>2576</v>
      </c>
      <c r="B537" s="2" t="s">
        <v>2588</v>
      </c>
      <c r="C537" s="2" t="s">
        <v>2574</v>
      </c>
      <c r="D537" s="13" t="s">
        <v>2607</v>
      </c>
      <c r="E537" s="13" t="s">
        <v>2609</v>
      </c>
      <c r="F537" s="14" t="s">
        <v>595</v>
      </c>
      <c r="G537" s="14" t="s">
        <v>2160</v>
      </c>
      <c r="H537" s="14" t="s">
        <v>2111</v>
      </c>
      <c r="I537" s="14" t="s">
        <v>166</v>
      </c>
      <c r="J537" s="16" t="s">
        <v>2569</v>
      </c>
      <c r="K537" s="14" t="s">
        <v>2161</v>
      </c>
      <c r="L537" s="23" t="s">
        <v>2854</v>
      </c>
    </row>
    <row r="538" spans="1:12" s="7" customFormat="1" ht="15.75" customHeight="1" x14ac:dyDescent="0.25">
      <c r="A538" s="13" t="s">
        <v>2576</v>
      </c>
      <c r="B538" s="2" t="s">
        <v>2588</v>
      </c>
      <c r="C538" s="2" t="s">
        <v>2574</v>
      </c>
      <c r="D538" s="13" t="s">
        <v>2607</v>
      </c>
      <c r="E538" s="13" t="s">
        <v>2609</v>
      </c>
      <c r="F538" s="14" t="s">
        <v>2162</v>
      </c>
      <c r="G538" s="14" t="s">
        <v>2163</v>
      </c>
      <c r="H538" s="14" t="s">
        <v>2111</v>
      </c>
      <c r="I538" s="14" t="s">
        <v>166</v>
      </c>
      <c r="J538" s="16" t="s">
        <v>2570</v>
      </c>
      <c r="K538" s="14" t="s">
        <v>2164</v>
      </c>
      <c r="L538" s="23" t="s">
        <v>2971</v>
      </c>
    </row>
    <row r="539" spans="1:12" s="7" customFormat="1" ht="15.75" customHeight="1" x14ac:dyDescent="0.25">
      <c r="A539" s="13" t="s">
        <v>2576</v>
      </c>
      <c r="B539" s="2" t="s">
        <v>2588</v>
      </c>
      <c r="C539" s="2" t="s">
        <v>2574</v>
      </c>
      <c r="D539" s="13" t="s">
        <v>2607</v>
      </c>
      <c r="E539" s="13" t="s">
        <v>2609</v>
      </c>
      <c r="F539" s="14" t="s">
        <v>2165</v>
      </c>
      <c r="G539" s="14" t="s">
        <v>2166</v>
      </c>
      <c r="H539" s="14" t="s">
        <v>2111</v>
      </c>
      <c r="I539" s="14" t="s">
        <v>166</v>
      </c>
      <c r="J539" s="16" t="s">
        <v>2976</v>
      </c>
      <c r="K539" s="14" t="s">
        <v>2167</v>
      </c>
      <c r="L539" s="23" t="s">
        <v>2977</v>
      </c>
    </row>
    <row r="540" spans="1:12" s="7" customFormat="1" ht="15.75" customHeight="1" x14ac:dyDescent="0.25">
      <c r="A540" s="13" t="s">
        <v>2576</v>
      </c>
      <c r="B540" s="2" t="s">
        <v>2588</v>
      </c>
      <c r="C540" s="2" t="s">
        <v>2574</v>
      </c>
      <c r="D540" s="13" t="s">
        <v>2607</v>
      </c>
      <c r="E540" s="13" t="s">
        <v>2609</v>
      </c>
      <c r="F540" s="14" t="s">
        <v>2168</v>
      </c>
      <c r="G540" s="14" t="s">
        <v>2169</v>
      </c>
      <c r="H540" s="14" t="s">
        <v>2170</v>
      </c>
      <c r="I540" s="14" t="s">
        <v>80</v>
      </c>
      <c r="J540" s="16" t="s">
        <v>2978</v>
      </c>
      <c r="K540" s="14" t="s">
        <v>2171</v>
      </c>
      <c r="L540" s="23" t="s">
        <v>2979</v>
      </c>
    </row>
    <row r="541" spans="1:12" s="7" customFormat="1" ht="15.75" customHeight="1" x14ac:dyDescent="0.25">
      <c r="A541" s="13" t="s">
        <v>2576</v>
      </c>
      <c r="B541" s="2" t="s">
        <v>2588</v>
      </c>
      <c r="C541" s="2" t="s">
        <v>2574</v>
      </c>
      <c r="D541" s="13" t="s">
        <v>2607</v>
      </c>
      <c r="E541" s="13" t="s">
        <v>2609</v>
      </c>
      <c r="F541" s="14" t="s">
        <v>2087</v>
      </c>
      <c r="G541" s="14" t="s">
        <v>2088</v>
      </c>
      <c r="H541" s="14" t="s">
        <v>2115</v>
      </c>
      <c r="I541" s="14" t="s">
        <v>2172</v>
      </c>
      <c r="J541" s="16" t="s">
        <v>2571</v>
      </c>
      <c r="K541" s="14" t="s">
        <v>2173</v>
      </c>
      <c r="L541" s="23" t="s">
        <v>2819</v>
      </c>
    </row>
    <row r="542" spans="1:12" s="7" customFormat="1" ht="15.75" customHeight="1" x14ac:dyDescent="0.25">
      <c r="A542" s="13" t="s">
        <v>2576</v>
      </c>
      <c r="B542" s="2" t="s">
        <v>2588</v>
      </c>
      <c r="C542" s="2" t="s">
        <v>2574</v>
      </c>
      <c r="D542" s="13" t="s">
        <v>2607</v>
      </c>
      <c r="E542" s="13" t="s">
        <v>2609</v>
      </c>
      <c r="F542" s="14" t="s">
        <v>2174</v>
      </c>
      <c r="G542" s="14" t="s">
        <v>2175</v>
      </c>
      <c r="H542" s="14" t="s">
        <v>2111</v>
      </c>
      <c r="I542" s="14" t="s">
        <v>166</v>
      </c>
      <c r="J542" s="16" t="s">
        <v>2982</v>
      </c>
      <c r="K542" s="14" t="s">
        <v>2176</v>
      </c>
      <c r="L542" s="23" t="s">
        <v>2983</v>
      </c>
    </row>
    <row r="543" spans="1:12" s="7" customFormat="1" ht="15.75" customHeight="1" x14ac:dyDescent="0.25">
      <c r="A543" s="13" t="s">
        <v>2576</v>
      </c>
      <c r="B543" s="2" t="s">
        <v>2588</v>
      </c>
      <c r="C543" s="2" t="s">
        <v>2574</v>
      </c>
      <c r="D543" s="13" t="s">
        <v>2607</v>
      </c>
      <c r="E543" s="13" t="s">
        <v>2609</v>
      </c>
      <c r="F543" s="14" t="s">
        <v>2177</v>
      </c>
      <c r="G543" s="14" t="s">
        <v>2178</v>
      </c>
      <c r="H543" s="14" t="s">
        <v>2092</v>
      </c>
      <c r="I543" s="14" t="s">
        <v>283</v>
      </c>
      <c r="J543" s="16" t="s">
        <v>2968</v>
      </c>
      <c r="K543" s="14" t="s">
        <v>3259</v>
      </c>
      <c r="L543" s="23" t="s">
        <v>2969</v>
      </c>
    </row>
    <row r="544" spans="1:12" s="7" customFormat="1" ht="15.75" customHeight="1" x14ac:dyDescent="0.25">
      <c r="A544" s="13" t="s">
        <v>2576</v>
      </c>
      <c r="B544" s="2" t="s">
        <v>2588</v>
      </c>
      <c r="C544" s="2" t="s">
        <v>2574</v>
      </c>
      <c r="D544" s="13" t="s">
        <v>2607</v>
      </c>
      <c r="E544" s="13" t="s">
        <v>2609</v>
      </c>
      <c r="F544" s="14" t="s">
        <v>2179</v>
      </c>
      <c r="G544" s="14" t="s">
        <v>2180</v>
      </c>
      <c r="H544" s="14" t="s">
        <v>2111</v>
      </c>
      <c r="I544" s="14" t="s">
        <v>166</v>
      </c>
      <c r="J544" s="16" t="s">
        <v>2572</v>
      </c>
      <c r="K544" s="14" t="s">
        <v>2181</v>
      </c>
      <c r="L544" s="23" t="s">
        <v>2966</v>
      </c>
    </row>
    <row r="545" spans="1:12" s="7" customFormat="1" ht="15.75" customHeight="1" x14ac:dyDescent="0.25">
      <c r="A545" s="13" t="s">
        <v>2576</v>
      </c>
      <c r="B545" s="2" t="s">
        <v>2588</v>
      </c>
      <c r="C545" s="2" t="s">
        <v>2574</v>
      </c>
      <c r="D545" s="13" t="s">
        <v>2607</v>
      </c>
      <c r="E545" s="13" t="s">
        <v>2609</v>
      </c>
      <c r="F545" s="14" t="s">
        <v>2052</v>
      </c>
      <c r="G545" s="14" t="s">
        <v>2182</v>
      </c>
      <c r="H545" s="14" t="s">
        <v>2054</v>
      </c>
      <c r="I545" s="14" t="s">
        <v>177</v>
      </c>
      <c r="J545" s="16" t="s">
        <v>2573</v>
      </c>
      <c r="K545" s="14" t="s">
        <v>2183</v>
      </c>
      <c r="L545" s="23" t="s">
        <v>2847</v>
      </c>
    </row>
    <row r="546" spans="1:12" s="7" customFormat="1" ht="15.75" customHeight="1" x14ac:dyDescent="0.25">
      <c r="A546" s="13" t="s">
        <v>2576</v>
      </c>
      <c r="B546" s="2" t="s">
        <v>2588</v>
      </c>
      <c r="C546" s="2" t="s">
        <v>2574</v>
      </c>
      <c r="D546" s="13" t="s">
        <v>2607</v>
      </c>
      <c r="E546" s="13" t="s">
        <v>2609</v>
      </c>
      <c r="F546" s="14" t="s">
        <v>2147</v>
      </c>
      <c r="G546" s="14" t="s">
        <v>2148</v>
      </c>
      <c r="H546" s="14" t="s">
        <v>2092</v>
      </c>
      <c r="I546" s="14" t="s">
        <v>2137</v>
      </c>
      <c r="J546" s="16" t="s">
        <v>2974</v>
      </c>
      <c r="K546" s="14" t="s">
        <v>2184</v>
      </c>
      <c r="L546" s="23" t="s">
        <v>2975</v>
      </c>
    </row>
    <row r="547" spans="1:12" s="7" customFormat="1" ht="15.75" customHeight="1" x14ac:dyDescent="0.25">
      <c r="A547" s="13" t="s">
        <v>2576</v>
      </c>
      <c r="B547" s="2" t="s">
        <v>2588</v>
      </c>
      <c r="C547" s="2" t="s">
        <v>2574</v>
      </c>
      <c r="D547" s="13" t="s">
        <v>2607</v>
      </c>
      <c r="E547" s="13" t="s">
        <v>2609</v>
      </c>
      <c r="F547" s="14" t="s">
        <v>2185</v>
      </c>
      <c r="G547" s="14" t="s">
        <v>2186</v>
      </c>
      <c r="H547" s="14" t="s">
        <v>2187</v>
      </c>
      <c r="I547" s="14" t="s">
        <v>2188</v>
      </c>
      <c r="J547" s="16" t="s">
        <v>2961</v>
      </c>
      <c r="K547" s="14" t="s">
        <v>2189</v>
      </c>
      <c r="L547" s="23" t="s">
        <v>2962</v>
      </c>
    </row>
    <row r="548" spans="1:12" ht="15.75" customHeight="1" x14ac:dyDescent="0.25">
      <c r="A548" s="13" t="s">
        <v>2576</v>
      </c>
      <c r="B548" s="2" t="s">
        <v>2588</v>
      </c>
      <c r="C548" s="2" t="s">
        <v>2574</v>
      </c>
      <c r="D548" s="13" t="s">
        <v>2596</v>
      </c>
      <c r="E548" s="13" t="s">
        <v>2190</v>
      </c>
      <c r="F548" s="14" t="s">
        <v>742</v>
      </c>
      <c r="G548" s="14" t="s">
        <v>2191</v>
      </c>
      <c r="H548" s="14" t="s">
        <v>2192</v>
      </c>
      <c r="I548" s="14" t="s">
        <v>21</v>
      </c>
      <c r="J548" s="16" t="s">
        <v>2830</v>
      </c>
      <c r="K548" s="14" t="s">
        <v>2193</v>
      </c>
      <c r="L548" s="21" t="s">
        <v>2831</v>
      </c>
    </row>
    <row r="549" spans="1:12" ht="15" customHeight="1" x14ac:dyDescent="0.25">
      <c r="A549" s="13" t="s">
        <v>2576</v>
      </c>
      <c r="B549" s="2" t="s">
        <v>2588</v>
      </c>
      <c r="C549" s="2" t="s">
        <v>2574</v>
      </c>
      <c r="D549" s="13" t="s">
        <v>2596</v>
      </c>
      <c r="E549" s="13" t="s">
        <v>2190</v>
      </c>
      <c r="F549" s="14" t="s">
        <v>2194</v>
      </c>
      <c r="G549" s="14" t="s">
        <v>2195</v>
      </c>
      <c r="H549" s="14" t="s">
        <v>42</v>
      </c>
      <c r="I549" s="14" t="s">
        <v>166</v>
      </c>
      <c r="J549" s="16" t="s">
        <v>2196</v>
      </c>
      <c r="K549" s="14" t="s">
        <v>2197</v>
      </c>
      <c r="L549" s="21" t="s">
        <v>2990</v>
      </c>
    </row>
    <row r="550" spans="1:12" ht="15" customHeight="1" x14ac:dyDescent="0.25">
      <c r="A550" s="13" t="s">
        <v>2576</v>
      </c>
      <c r="B550" s="2" t="s">
        <v>2588</v>
      </c>
      <c r="C550" s="2" t="s">
        <v>2574</v>
      </c>
      <c r="D550" s="13" t="s">
        <v>2596</v>
      </c>
      <c r="E550" s="13" t="s">
        <v>2190</v>
      </c>
      <c r="F550" s="14" t="s">
        <v>2198</v>
      </c>
      <c r="G550" s="14" t="s">
        <v>2199</v>
      </c>
      <c r="H550" s="14" t="s">
        <v>2200</v>
      </c>
      <c r="I550" s="14" t="s">
        <v>2201</v>
      </c>
      <c r="J550" s="16" t="s">
        <v>2202</v>
      </c>
      <c r="K550" s="14" t="s">
        <v>2203</v>
      </c>
      <c r="L550" s="21" t="s">
        <v>2824</v>
      </c>
    </row>
    <row r="551" spans="1:12" ht="15" customHeight="1" x14ac:dyDescent="0.25">
      <c r="A551" s="13" t="s">
        <v>2576</v>
      </c>
      <c r="B551" s="2" t="s">
        <v>2588</v>
      </c>
      <c r="C551" s="2" t="s">
        <v>2574</v>
      </c>
      <c r="D551" s="13" t="s">
        <v>2596</v>
      </c>
      <c r="E551" s="13" t="s">
        <v>2190</v>
      </c>
      <c r="F551" s="14" t="s">
        <v>2204</v>
      </c>
      <c r="G551" s="14" t="s">
        <v>2205</v>
      </c>
      <c r="H551" s="14" t="s">
        <v>42</v>
      </c>
      <c r="I551" s="14" t="s">
        <v>166</v>
      </c>
      <c r="J551" s="16" t="s">
        <v>2206</v>
      </c>
      <c r="K551" s="14" t="s">
        <v>2207</v>
      </c>
      <c r="L551" s="21" t="s">
        <v>3057</v>
      </c>
    </row>
    <row r="552" spans="1:12" ht="15" customHeight="1" x14ac:dyDescent="0.25">
      <c r="A552" s="13" t="s">
        <v>2576</v>
      </c>
      <c r="B552" s="2" t="s">
        <v>2588</v>
      </c>
      <c r="C552" s="2" t="s">
        <v>2574</v>
      </c>
      <c r="D552" s="13" t="s">
        <v>2596</v>
      </c>
      <c r="E552" s="13" t="s">
        <v>2190</v>
      </c>
      <c r="F552" s="14" t="s">
        <v>2208</v>
      </c>
      <c r="G552" s="14" t="s">
        <v>2209</v>
      </c>
      <c r="H552" s="14" t="s">
        <v>2210</v>
      </c>
      <c r="I552" s="14" t="s">
        <v>363</v>
      </c>
      <c r="J552" s="16" t="s">
        <v>2211</v>
      </c>
      <c r="K552" s="14" t="s">
        <v>2212</v>
      </c>
      <c r="L552" s="21" t="s">
        <v>3068</v>
      </c>
    </row>
    <row r="553" spans="1:12" ht="15" customHeight="1" x14ac:dyDescent="0.25">
      <c r="A553" s="13" t="s">
        <v>2576</v>
      </c>
      <c r="B553" s="2" t="s">
        <v>2588</v>
      </c>
      <c r="C553" s="2" t="s">
        <v>2574</v>
      </c>
      <c r="D553" s="13" t="s">
        <v>2596</v>
      </c>
      <c r="E553" s="13" t="s">
        <v>2190</v>
      </c>
      <c r="F553" s="14" t="s">
        <v>2213</v>
      </c>
      <c r="G553" s="14" t="s">
        <v>2214</v>
      </c>
      <c r="H553" s="14" t="s">
        <v>2215</v>
      </c>
      <c r="I553" s="14" t="s">
        <v>17</v>
      </c>
      <c r="J553" s="16" t="s">
        <v>2216</v>
      </c>
      <c r="K553" s="14" t="s">
        <v>2217</v>
      </c>
      <c r="L553" s="21" t="s">
        <v>3003</v>
      </c>
    </row>
    <row r="554" spans="1:12" ht="15" customHeight="1" x14ac:dyDescent="0.25">
      <c r="A554" s="13" t="s">
        <v>2576</v>
      </c>
      <c r="B554" s="2" t="s">
        <v>2588</v>
      </c>
      <c r="C554" s="2" t="s">
        <v>2574</v>
      </c>
      <c r="D554" s="13" t="s">
        <v>2596</v>
      </c>
      <c r="E554" s="13" t="s">
        <v>2190</v>
      </c>
      <c r="F554" s="14" t="s">
        <v>2218</v>
      </c>
      <c r="G554" s="14" t="s">
        <v>2219</v>
      </c>
      <c r="H554" s="14" t="s">
        <v>2200</v>
      </c>
      <c r="I554" s="14" t="s">
        <v>2201</v>
      </c>
      <c r="J554" s="16" t="s">
        <v>2220</v>
      </c>
      <c r="K554" s="14" t="s">
        <v>2221</v>
      </c>
      <c r="L554" s="21" t="s">
        <v>3042</v>
      </c>
    </row>
    <row r="555" spans="1:12" ht="15" customHeight="1" x14ac:dyDescent="0.25">
      <c r="A555" s="13" t="s">
        <v>2576</v>
      </c>
      <c r="B555" s="2" t="s">
        <v>2588</v>
      </c>
      <c r="C555" s="2" t="s">
        <v>2574</v>
      </c>
      <c r="D555" s="13" t="s">
        <v>2596</v>
      </c>
      <c r="E555" s="13" t="s">
        <v>2190</v>
      </c>
      <c r="F555" s="14" t="s">
        <v>2222</v>
      </c>
      <c r="G555" s="14" t="s">
        <v>2223</v>
      </c>
      <c r="H555" s="14" t="s">
        <v>2224</v>
      </c>
      <c r="I555" s="14" t="s">
        <v>2225</v>
      </c>
      <c r="J555" s="16" t="s">
        <v>2226</v>
      </c>
      <c r="K555" s="14" t="s">
        <v>2227</v>
      </c>
      <c r="L555" s="21" t="s">
        <v>2827</v>
      </c>
    </row>
    <row r="556" spans="1:12" ht="15" customHeight="1" x14ac:dyDescent="0.25">
      <c r="A556" s="13" t="s">
        <v>2576</v>
      </c>
      <c r="B556" s="2" t="s">
        <v>2588</v>
      </c>
      <c r="C556" s="2" t="s">
        <v>2574</v>
      </c>
      <c r="D556" s="13" t="s">
        <v>2596</v>
      </c>
      <c r="E556" s="13" t="s">
        <v>2190</v>
      </c>
      <c r="F556" s="14" t="s">
        <v>2222</v>
      </c>
      <c r="G556" s="14" t="s">
        <v>2223</v>
      </c>
      <c r="H556" s="14" t="s">
        <v>2228</v>
      </c>
      <c r="I556" s="14" t="s">
        <v>2188</v>
      </c>
      <c r="J556" s="16" t="s">
        <v>2229</v>
      </c>
      <c r="K556" s="14" t="s">
        <v>2227</v>
      </c>
      <c r="L556" s="21" t="s">
        <v>3056</v>
      </c>
    </row>
    <row r="557" spans="1:12" ht="15" customHeight="1" x14ac:dyDescent="0.25">
      <c r="A557" s="13" t="s">
        <v>2576</v>
      </c>
      <c r="B557" s="2" t="s">
        <v>2588</v>
      </c>
      <c r="C557" s="2" t="s">
        <v>2574</v>
      </c>
      <c r="D557" s="13" t="s">
        <v>2596</v>
      </c>
      <c r="E557" s="13" t="s">
        <v>2190</v>
      </c>
      <c r="F557" s="14" t="s">
        <v>2230</v>
      </c>
      <c r="G557" s="14" t="s">
        <v>2231</v>
      </c>
      <c r="H557" s="14" t="s">
        <v>583</v>
      </c>
      <c r="I557" s="14" t="s">
        <v>390</v>
      </c>
      <c r="J557" s="16" t="s">
        <v>2232</v>
      </c>
      <c r="K557" s="14" t="s">
        <v>2233</v>
      </c>
      <c r="L557" s="21" t="s">
        <v>3221</v>
      </c>
    </row>
    <row r="558" spans="1:12" ht="15" customHeight="1" x14ac:dyDescent="0.25">
      <c r="A558" s="13" t="s">
        <v>2576</v>
      </c>
      <c r="B558" s="2" t="s">
        <v>2588</v>
      </c>
      <c r="C558" s="2" t="s">
        <v>2574</v>
      </c>
      <c r="D558" s="13" t="s">
        <v>2596</v>
      </c>
      <c r="E558" s="13" t="s">
        <v>2190</v>
      </c>
      <c r="F558" s="14" t="s">
        <v>2234</v>
      </c>
      <c r="G558" s="14" t="s">
        <v>2235</v>
      </c>
      <c r="H558" s="14" t="s">
        <v>2236</v>
      </c>
      <c r="I558" s="14" t="s">
        <v>1213</v>
      </c>
      <c r="J558" s="16" t="s">
        <v>2237</v>
      </c>
      <c r="K558" s="14" t="s">
        <v>2238</v>
      </c>
      <c r="L558" s="21" t="s">
        <v>2882</v>
      </c>
    </row>
    <row r="559" spans="1:12" ht="15" customHeight="1" x14ac:dyDescent="0.25">
      <c r="A559" s="13" t="s">
        <v>2576</v>
      </c>
      <c r="B559" s="2" t="s">
        <v>2588</v>
      </c>
      <c r="C559" s="2" t="s">
        <v>2574</v>
      </c>
      <c r="D559" s="13" t="s">
        <v>2596</v>
      </c>
      <c r="E559" s="13" t="s">
        <v>2190</v>
      </c>
      <c r="F559" s="14" t="s">
        <v>2239</v>
      </c>
      <c r="G559" s="14" t="s">
        <v>2240</v>
      </c>
      <c r="H559" s="14" t="s">
        <v>42</v>
      </c>
      <c r="I559" s="14" t="s">
        <v>166</v>
      </c>
      <c r="J559" s="16" t="s">
        <v>2241</v>
      </c>
      <c r="K559" s="14" t="s">
        <v>2242</v>
      </c>
      <c r="L559" s="21" t="s">
        <v>2853</v>
      </c>
    </row>
    <row r="560" spans="1:12" ht="15" customHeight="1" x14ac:dyDescent="0.25">
      <c r="A560" s="13" t="s">
        <v>2576</v>
      </c>
      <c r="B560" s="2" t="s">
        <v>2588</v>
      </c>
      <c r="C560" s="2" t="s">
        <v>2574</v>
      </c>
      <c r="D560" s="13" t="s">
        <v>2596</v>
      </c>
      <c r="E560" s="13" t="s">
        <v>2190</v>
      </c>
      <c r="F560" s="14" t="s">
        <v>2194</v>
      </c>
      <c r="G560" s="14" t="s">
        <v>2243</v>
      </c>
      <c r="H560" s="14" t="s">
        <v>945</v>
      </c>
      <c r="I560" s="14" t="s">
        <v>184</v>
      </c>
      <c r="J560" s="16" t="s">
        <v>2244</v>
      </c>
      <c r="K560" s="14" t="s">
        <v>2245</v>
      </c>
      <c r="L560" s="21" t="s">
        <v>3020</v>
      </c>
    </row>
    <row r="561" spans="1:12" ht="15" customHeight="1" x14ac:dyDescent="0.25">
      <c r="A561" s="13" t="s">
        <v>2576</v>
      </c>
      <c r="B561" s="2" t="s">
        <v>2588</v>
      </c>
      <c r="C561" s="2" t="s">
        <v>2574</v>
      </c>
      <c r="D561" s="13" t="s">
        <v>2596</v>
      </c>
      <c r="E561" s="13" t="s">
        <v>2190</v>
      </c>
      <c r="F561" s="14" t="s">
        <v>2246</v>
      </c>
      <c r="G561" s="14" t="s">
        <v>2247</v>
      </c>
      <c r="H561" s="14" t="s">
        <v>42</v>
      </c>
      <c r="I561" s="14" t="s">
        <v>166</v>
      </c>
      <c r="J561" s="16" t="s">
        <v>2248</v>
      </c>
      <c r="K561" s="14" t="s">
        <v>2249</v>
      </c>
      <c r="L561" s="21" t="s">
        <v>2852</v>
      </c>
    </row>
    <row r="562" spans="1:12" ht="15" customHeight="1" x14ac:dyDescent="0.25">
      <c r="A562" s="13" t="s">
        <v>2576</v>
      </c>
      <c r="B562" s="2" t="s">
        <v>2588</v>
      </c>
      <c r="C562" s="2" t="s">
        <v>2574</v>
      </c>
      <c r="D562" s="13" t="s">
        <v>2596</v>
      </c>
      <c r="E562" s="13" t="s">
        <v>2190</v>
      </c>
      <c r="F562" s="14" t="s">
        <v>2250</v>
      </c>
      <c r="G562" s="14" t="s">
        <v>2251</v>
      </c>
      <c r="H562" s="14" t="s">
        <v>945</v>
      </c>
      <c r="I562" s="14" t="s">
        <v>184</v>
      </c>
      <c r="J562" s="16" t="s">
        <v>2252</v>
      </c>
      <c r="K562" s="14" t="s">
        <v>2253</v>
      </c>
      <c r="L562" s="21" t="s">
        <v>2994</v>
      </c>
    </row>
    <row r="563" spans="1:12" ht="15" customHeight="1" x14ac:dyDescent="0.25">
      <c r="A563" s="13" t="s">
        <v>2576</v>
      </c>
      <c r="B563" s="2" t="s">
        <v>2588</v>
      </c>
      <c r="C563" s="2" t="s">
        <v>2574</v>
      </c>
      <c r="D563" s="13" t="s">
        <v>2596</v>
      </c>
      <c r="E563" s="13" t="s">
        <v>2190</v>
      </c>
      <c r="F563" s="14" t="s">
        <v>2254</v>
      </c>
      <c r="G563" s="14" t="s">
        <v>2255</v>
      </c>
      <c r="H563" s="14" t="s">
        <v>183</v>
      </c>
      <c r="I563" s="14" t="s">
        <v>2256</v>
      </c>
      <c r="J563" s="16" t="s">
        <v>2257</v>
      </c>
      <c r="K563" s="14" t="s">
        <v>2245</v>
      </c>
      <c r="L563" s="21" t="s">
        <v>2985</v>
      </c>
    </row>
    <row r="564" spans="1:12" ht="15" customHeight="1" x14ac:dyDescent="0.25">
      <c r="A564" s="13" t="s">
        <v>2576</v>
      </c>
      <c r="B564" s="2" t="s">
        <v>2588</v>
      </c>
      <c r="C564" s="2" t="s">
        <v>2574</v>
      </c>
      <c r="D564" s="13" t="s">
        <v>2596</v>
      </c>
      <c r="E564" s="13" t="s">
        <v>2190</v>
      </c>
      <c r="F564" s="14" t="s">
        <v>2258</v>
      </c>
      <c r="G564" s="14" t="s">
        <v>2259</v>
      </c>
      <c r="H564" s="14" t="s">
        <v>2260</v>
      </c>
      <c r="I564" s="14" t="s">
        <v>283</v>
      </c>
      <c r="J564" s="16" t="s">
        <v>2261</v>
      </c>
      <c r="K564" s="14" t="s">
        <v>2262</v>
      </c>
      <c r="L564" s="21" t="s">
        <v>2958</v>
      </c>
    </row>
    <row r="565" spans="1:12" ht="15" customHeight="1" x14ac:dyDescent="0.25">
      <c r="A565" s="13" t="s">
        <v>2576</v>
      </c>
      <c r="B565" s="2" t="s">
        <v>2588</v>
      </c>
      <c r="C565" s="2" t="s">
        <v>2574</v>
      </c>
      <c r="D565" s="13" t="s">
        <v>2596</v>
      </c>
      <c r="E565" s="13" t="s">
        <v>2190</v>
      </c>
      <c r="F565" s="14" t="s">
        <v>2263</v>
      </c>
      <c r="G565" s="14" t="s">
        <v>2264</v>
      </c>
      <c r="H565" s="14" t="s">
        <v>2260</v>
      </c>
      <c r="I565" s="14" t="s">
        <v>283</v>
      </c>
      <c r="J565" s="16" t="s">
        <v>2265</v>
      </c>
      <c r="K565" s="14" t="s">
        <v>2266</v>
      </c>
      <c r="L565" s="21" t="s">
        <v>3021</v>
      </c>
    </row>
    <row r="566" spans="1:12" ht="15" customHeight="1" x14ac:dyDescent="0.25">
      <c r="A566" s="13" t="s">
        <v>2576</v>
      </c>
      <c r="B566" s="2" t="s">
        <v>2588</v>
      </c>
      <c r="C566" s="2" t="s">
        <v>2574</v>
      </c>
      <c r="D566" s="13" t="s">
        <v>2596</v>
      </c>
      <c r="E566" s="13" t="s">
        <v>2190</v>
      </c>
      <c r="F566" s="14" t="s">
        <v>2267</v>
      </c>
      <c r="G566" s="14" t="s">
        <v>2268</v>
      </c>
      <c r="H566" s="14" t="s">
        <v>2269</v>
      </c>
      <c r="I566" s="14" t="s">
        <v>1077</v>
      </c>
      <c r="J566" s="16" t="s">
        <v>2270</v>
      </c>
      <c r="K566" s="14" t="s">
        <v>2271</v>
      </c>
      <c r="L566" s="21" t="s">
        <v>3048</v>
      </c>
    </row>
    <row r="567" spans="1:12" ht="15" customHeight="1" x14ac:dyDescent="0.25">
      <c r="A567" s="13" t="s">
        <v>2576</v>
      </c>
      <c r="B567" s="2" t="s">
        <v>2588</v>
      </c>
      <c r="C567" s="2" t="s">
        <v>2574</v>
      </c>
      <c r="D567" s="13" t="s">
        <v>2596</v>
      </c>
      <c r="E567" s="13" t="s">
        <v>2190</v>
      </c>
      <c r="F567" s="14" t="s">
        <v>601</v>
      </c>
      <c r="G567" s="14" t="s">
        <v>2272</v>
      </c>
      <c r="H567" s="14" t="s">
        <v>165</v>
      </c>
      <c r="I567" s="14" t="s">
        <v>166</v>
      </c>
      <c r="J567" s="16" t="s">
        <v>2273</v>
      </c>
      <c r="K567" s="14" t="s">
        <v>2274</v>
      </c>
      <c r="L567" s="21" t="s">
        <v>3219</v>
      </c>
    </row>
    <row r="568" spans="1:12" ht="15" customHeight="1" x14ac:dyDescent="0.25">
      <c r="A568" s="13" t="s">
        <v>2576</v>
      </c>
      <c r="B568" s="2" t="s">
        <v>2588</v>
      </c>
      <c r="C568" s="2" t="s">
        <v>2574</v>
      </c>
      <c r="D568" s="13" t="s">
        <v>2597</v>
      </c>
      <c r="E568" s="13" t="s">
        <v>2275</v>
      </c>
      <c r="F568" s="14" t="s">
        <v>2276</v>
      </c>
      <c r="G568" s="14" t="s">
        <v>2277</v>
      </c>
      <c r="H568" s="14" t="s">
        <v>2278</v>
      </c>
      <c r="I568" s="14" t="s">
        <v>105</v>
      </c>
      <c r="J568" s="16" t="s">
        <v>2279</v>
      </c>
      <c r="K568" s="14" t="s">
        <v>2280</v>
      </c>
      <c r="L568" s="21" t="s">
        <v>3030</v>
      </c>
    </row>
    <row r="569" spans="1:12" ht="15" customHeight="1" x14ac:dyDescent="0.25">
      <c r="A569" s="13" t="s">
        <v>2576</v>
      </c>
      <c r="B569" s="2" t="s">
        <v>2588</v>
      </c>
      <c r="C569" s="2" t="s">
        <v>2574</v>
      </c>
      <c r="D569" s="13" t="s">
        <v>2597</v>
      </c>
      <c r="E569" s="13" t="s">
        <v>2275</v>
      </c>
      <c r="F569" s="14" t="s">
        <v>2281</v>
      </c>
      <c r="G569" s="14" t="s">
        <v>2282</v>
      </c>
      <c r="H569" s="14" t="s">
        <v>2283</v>
      </c>
      <c r="I569" s="14" t="s">
        <v>80</v>
      </c>
      <c r="J569" s="16" t="s">
        <v>2284</v>
      </c>
      <c r="K569" s="14" t="s">
        <v>2285</v>
      </c>
      <c r="L569" s="21" t="s">
        <v>3014</v>
      </c>
    </row>
    <row r="570" spans="1:12" ht="15" customHeight="1" x14ac:dyDescent="0.25">
      <c r="A570" s="13" t="s">
        <v>2576</v>
      </c>
      <c r="B570" s="2" t="s">
        <v>2588</v>
      </c>
      <c r="C570" s="2" t="s">
        <v>2574</v>
      </c>
      <c r="D570" s="13" t="s">
        <v>2597</v>
      </c>
      <c r="E570" s="13" t="s">
        <v>2275</v>
      </c>
      <c r="F570" s="14" t="s">
        <v>2286</v>
      </c>
      <c r="G570" s="14" t="s">
        <v>2287</v>
      </c>
      <c r="H570" s="14" t="s">
        <v>42</v>
      </c>
      <c r="I570" s="14" t="s">
        <v>166</v>
      </c>
      <c r="J570" s="16" t="s">
        <v>2288</v>
      </c>
      <c r="K570" s="14" t="s">
        <v>2289</v>
      </c>
      <c r="L570" s="21" t="s">
        <v>2996</v>
      </c>
    </row>
    <row r="571" spans="1:12" ht="15" customHeight="1" x14ac:dyDescent="0.25">
      <c r="A571" s="13" t="s">
        <v>2576</v>
      </c>
      <c r="B571" s="2" t="s">
        <v>2588</v>
      </c>
      <c r="C571" s="2" t="s">
        <v>2574</v>
      </c>
      <c r="D571" s="13" t="s">
        <v>2597</v>
      </c>
      <c r="E571" s="13" t="s">
        <v>2275</v>
      </c>
      <c r="F571" s="14" t="s">
        <v>2290</v>
      </c>
      <c r="G571" s="14" t="s">
        <v>2291</v>
      </c>
      <c r="H571" s="14" t="s">
        <v>165</v>
      </c>
      <c r="I571" s="14" t="s">
        <v>166</v>
      </c>
      <c r="J571" s="16" t="s">
        <v>2292</v>
      </c>
      <c r="K571" s="14" t="s">
        <v>2293</v>
      </c>
      <c r="L571" s="21" t="s">
        <v>3058</v>
      </c>
    </row>
    <row r="572" spans="1:12" ht="15" customHeight="1" x14ac:dyDescent="0.25">
      <c r="A572" s="13" t="s">
        <v>2576</v>
      </c>
      <c r="B572" s="2" t="s">
        <v>2588</v>
      </c>
      <c r="C572" s="2" t="s">
        <v>2574</v>
      </c>
      <c r="D572" s="13" t="s">
        <v>2597</v>
      </c>
      <c r="E572" s="13" t="s">
        <v>2275</v>
      </c>
      <c r="F572" s="14" t="s">
        <v>2294</v>
      </c>
      <c r="G572" s="14" t="s">
        <v>2295</v>
      </c>
      <c r="H572" s="14" t="s">
        <v>183</v>
      </c>
      <c r="I572" s="14" t="s">
        <v>184</v>
      </c>
      <c r="J572" s="16" t="s">
        <v>2296</v>
      </c>
      <c r="K572" s="14" t="s">
        <v>2297</v>
      </c>
      <c r="L572" s="21" t="s">
        <v>2872</v>
      </c>
    </row>
    <row r="573" spans="1:12" ht="15" customHeight="1" x14ac:dyDescent="0.25">
      <c r="A573" s="13" t="s">
        <v>2576</v>
      </c>
      <c r="B573" s="2" t="s">
        <v>2588</v>
      </c>
      <c r="C573" s="2" t="s">
        <v>2574</v>
      </c>
      <c r="D573" s="13" t="s">
        <v>2597</v>
      </c>
      <c r="E573" s="13" t="s">
        <v>2275</v>
      </c>
      <c r="F573" s="14" t="s">
        <v>557</v>
      </c>
      <c r="G573" s="14" t="s">
        <v>2298</v>
      </c>
      <c r="H573" s="14" t="s">
        <v>2299</v>
      </c>
      <c r="I573" s="14" t="s">
        <v>2300</v>
      </c>
      <c r="J573" s="16" t="s">
        <v>2301</v>
      </c>
      <c r="K573" s="14" t="s">
        <v>2302</v>
      </c>
      <c r="L573" s="21" t="s">
        <v>2820</v>
      </c>
    </row>
    <row r="574" spans="1:12" ht="15" customHeight="1" x14ac:dyDescent="0.25">
      <c r="A574" s="13" t="s">
        <v>2576</v>
      </c>
      <c r="B574" s="2" t="s">
        <v>2588</v>
      </c>
      <c r="C574" s="2" t="s">
        <v>2574</v>
      </c>
      <c r="D574" s="13" t="s">
        <v>2597</v>
      </c>
      <c r="E574" s="13" t="s">
        <v>2275</v>
      </c>
      <c r="F574" s="14" t="s">
        <v>2303</v>
      </c>
      <c r="G574" s="14" t="s">
        <v>2304</v>
      </c>
      <c r="H574" s="14" t="s">
        <v>1069</v>
      </c>
      <c r="I574" s="14" t="s">
        <v>1070</v>
      </c>
      <c r="J574" s="16" t="s">
        <v>2305</v>
      </c>
      <c r="K574" s="14" t="s">
        <v>2306</v>
      </c>
      <c r="L574" s="21" t="s">
        <v>3000</v>
      </c>
    </row>
    <row r="575" spans="1:12" ht="15" customHeight="1" x14ac:dyDescent="0.25">
      <c r="A575" s="13" t="s">
        <v>2576</v>
      </c>
      <c r="B575" s="2" t="s">
        <v>2588</v>
      </c>
      <c r="C575" s="2" t="s">
        <v>2574</v>
      </c>
      <c r="D575" s="13" t="s">
        <v>2597</v>
      </c>
      <c r="E575" s="13" t="s">
        <v>2275</v>
      </c>
      <c r="F575" s="14" t="s">
        <v>2307</v>
      </c>
      <c r="G575" s="14" t="s">
        <v>2308</v>
      </c>
      <c r="H575" s="14" t="s">
        <v>2309</v>
      </c>
      <c r="I575" s="14" t="s">
        <v>997</v>
      </c>
      <c r="J575" s="16" t="s">
        <v>2310</v>
      </c>
      <c r="K575" s="14" t="s">
        <v>2311</v>
      </c>
      <c r="L575" s="21" t="s">
        <v>3062</v>
      </c>
    </row>
    <row r="576" spans="1:12" ht="15" customHeight="1" x14ac:dyDescent="0.25">
      <c r="A576" s="13" t="s">
        <v>2576</v>
      </c>
      <c r="B576" s="2" t="s">
        <v>2588</v>
      </c>
      <c r="C576" s="2" t="s">
        <v>2574</v>
      </c>
      <c r="D576" s="13" t="s">
        <v>2597</v>
      </c>
      <c r="E576" s="13" t="s">
        <v>2275</v>
      </c>
      <c r="F576" s="14" t="s">
        <v>2307</v>
      </c>
      <c r="G576" s="14" t="s">
        <v>2308</v>
      </c>
      <c r="H576" s="14" t="s">
        <v>1859</v>
      </c>
      <c r="I576" s="14" t="s">
        <v>1219</v>
      </c>
      <c r="J576" s="16" t="s">
        <v>2312</v>
      </c>
      <c r="K576" s="14" t="s">
        <v>2306</v>
      </c>
      <c r="L576" s="21" t="s">
        <v>2870</v>
      </c>
    </row>
    <row r="577" spans="1:12" ht="15" customHeight="1" x14ac:dyDescent="0.25">
      <c r="A577" s="13" t="s">
        <v>2576</v>
      </c>
      <c r="B577" s="2" t="s">
        <v>2588</v>
      </c>
      <c r="C577" s="2" t="s">
        <v>2574</v>
      </c>
      <c r="D577" s="13" t="s">
        <v>2597</v>
      </c>
      <c r="E577" s="13" t="s">
        <v>2275</v>
      </c>
      <c r="F577" s="14" t="s">
        <v>2313</v>
      </c>
      <c r="G577" s="14" t="s">
        <v>2314</v>
      </c>
      <c r="H577" s="14" t="s">
        <v>2315</v>
      </c>
      <c r="I577" s="14" t="s">
        <v>1070</v>
      </c>
      <c r="J577" s="16" t="s">
        <v>2316</v>
      </c>
      <c r="K577" s="14" t="s">
        <v>2317</v>
      </c>
      <c r="L577" s="21" t="s">
        <v>3046</v>
      </c>
    </row>
    <row r="578" spans="1:12" ht="15" customHeight="1" x14ac:dyDescent="0.25">
      <c r="A578" s="13" t="s">
        <v>2576</v>
      </c>
      <c r="B578" s="2" t="s">
        <v>2588</v>
      </c>
      <c r="C578" s="2" t="s">
        <v>2574</v>
      </c>
      <c r="D578" s="13" t="s">
        <v>2597</v>
      </c>
      <c r="E578" s="13" t="s">
        <v>2275</v>
      </c>
      <c r="F578" s="14" t="s">
        <v>2318</v>
      </c>
      <c r="G578" s="14" t="s">
        <v>2319</v>
      </c>
      <c r="H578" s="14" t="s">
        <v>793</v>
      </c>
      <c r="I578" s="14" t="s">
        <v>2320</v>
      </c>
      <c r="J578" s="16" t="s">
        <v>2321</v>
      </c>
      <c r="K578" s="14" t="s">
        <v>2317</v>
      </c>
      <c r="L578" s="21" t="s">
        <v>2876</v>
      </c>
    </row>
    <row r="579" spans="1:12" ht="15" customHeight="1" x14ac:dyDescent="0.25">
      <c r="A579" s="13" t="s">
        <v>2576</v>
      </c>
      <c r="B579" s="2" t="s">
        <v>2588</v>
      </c>
      <c r="C579" s="2" t="s">
        <v>2574</v>
      </c>
      <c r="D579" s="13" t="s">
        <v>2597</v>
      </c>
      <c r="E579" s="13" t="s">
        <v>2275</v>
      </c>
      <c r="F579" s="14" t="s">
        <v>2322</v>
      </c>
      <c r="G579" s="14" t="s">
        <v>2323</v>
      </c>
      <c r="H579" s="14" t="s">
        <v>2324</v>
      </c>
      <c r="I579" s="14" t="s">
        <v>863</v>
      </c>
      <c r="J579" s="16" t="s">
        <v>2325</v>
      </c>
      <c r="K579" s="14" t="s">
        <v>2326</v>
      </c>
      <c r="L579" s="21" t="s">
        <v>3059</v>
      </c>
    </row>
    <row r="580" spans="1:12" ht="15" customHeight="1" x14ac:dyDescent="0.25">
      <c r="A580" s="13" t="s">
        <v>2576</v>
      </c>
      <c r="B580" s="2" t="s">
        <v>2588</v>
      </c>
      <c r="C580" s="2" t="s">
        <v>2574</v>
      </c>
      <c r="D580" s="13" t="s">
        <v>2597</v>
      </c>
      <c r="E580" s="13" t="s">
        <v>2275</v>
      </c>
      <c r="F580" s="14" t="s">
        <v>2327</v>
      </c>
      <c r="G580" s="14" t="s">
        <v>2328</v>
      </c>
      <c r="H580" s="14" t="s">
        <v>165</v>
      </c>
      <c r="I580" s="14" t="s">
        <v>166</v>
      </c>
      <c r="J580" s="16" t="s">
        <v>2329</v>
      </c>
      <c r="K580" s="14" t="s">
        <v>2330</v>
      </c>
      <c r="L580" s="21" t="s">
        <v>3013</v>
      </c>
    </row>
    <row r="581" spans="1:12" ht="18" customHeight="1" x14ac:dyDescent="0.25">
      <c r="A581" s="13" t="s">
        <v>2576</v>
      </c>
      <c r="B581" s="2" t="s">
        <v>2588</v>
      </c>
      <c r="C581" s="2" t="s">
        <v>2574</v>
      </c>
      <c r="D581" s="13" t="s">
        <v>2597</v>
      </c>
      <c r="E581" s="13" t="s">
        <v>2275</v>
      </c>
      <c r="F581" s="14" t="s">
        <v>2331</v>
      </c>
      <c r="G581" s="14" t="s">
        <v>2332</v>
      </c>
      <c r="H581" s="14" t="s">
        <v>2315</v>
      </c>
      <c r="I581" s="14" t="s">
        <v>1070</v>
      </c>
      <c r="J581" s="16" t="s">
        <v>2333</v>
      </c>
      <c r="K581" s="14" t="s">
        <v>2334</v>
      </c>
      <c r="L581" s="21" t="s">
        <v>3252</v>
      </c>
    </row>
    <row r="582" spans="1:12" ht="15" customHeight="1" x14ac:dyDescent="0.25">
      <c r="A582" s="13" t="s">
        <v>2576</v>
      </c>
      <c r="B582" s="2" t="s">
        <v>2588</v>
      </c>
      <c r="C582" s="2" t="s">
        <v>2574</v>
      </c>
      <c r="D582" s="13" t="s">
        <v>2597</v>
      </c>
      <c r="E582" s="13" t="s">
        <v>2275</v>
      </c>
      <c r="F582" s="14" t="s">
        <v>2335</v>
      </c>
      <c r="G582" s="14" t="s">
        <v>2336</v>
      </c>
      <c r="H582" s="14" t="s">
        <v>165</v>
      </c>
      <c r="I582" s="14" t="s">
        <v>166</v>
      </c>
      <c r="J582" s="16" t="s">
        <v>2337</v>
      </c>
      <c r="K582" s="14" t="s">
        <v>2338</v>
      </c>
      <c r="L582" s="21" t="s">
        <v>3040</v>
      </c>
    </row>
    <row r="583" spans="1:12" ht="15" customHeight="1" x14ac:dyDescent="0.25">
      <c r="A583" s="13" t="s">
        <v>2576</v>
      </c>
      <c r="B583" s="2" t="s">
        <v>2588</v>
      </c>
      <c r="C583" s="2" t="s">
        <v>2574</v>
      </c>
      <c r="D583" s="13" t="s">
        <v>2597</v>
      </c>
      <c r="E583" s="13" t="s">
        <v>2275</v>
      </c>
      <c r="F583" s="14" t="s">
        <v>2339</v>
      </c>
      <c r="G583" s="14" t="s">
        <v>2340</v>
      </c>
      <c r="H583" s="14" t="s">
        <v>42</v>
      </c>
      <c r="I583" s="14" t="s">
        <v>166</v>
      </c>
      <c r="J583" s="16" t="s">
        <v>2341</v>
      </c>
      <c r="K583" s="14" t="s">
        <v>2338</v>
      </c>
      <c r="L583" s="21" t="s">
        <v>2869</v>
      </c>
    </row>
    <row r="584" spans="1:12" ht="15" customHeight="1" x14ac:dyDescent="0.25">
      <c r="A584" s="13" t="s">
        <v>2576</v>
      </c>
      <c r="B584" s="2" t="s">
        <v>2588</v>
      </c>
      <c r="C584" s="2" t="s">
        <v>2574</v>
      </c>
      <c r="D584" s="13" t="s">
        <v>2597</v>
      </c>
      <c r="E584" s="13" t="s">
        <v>2275</v>
      </c>
      <c r="F584" s="14" t="s">
        <v>2342</v>
      </c>
      <c r="G584" s="14" t="s">
        <v>2343</v>
      </c>
      <c r="H584" s="14" t="s">
        <v>165</v>
      </c>
      <c r="I584" s="14" t="s">
        <v>166</v>
      </c>
      <c r="J584" s="16" t="s">
        <v>2344</v>
      </c>
      <c r="K584" s="14" t="s">
        <v>2334</v>
      </c>
      <c r="L584" s="21" t="s">
        <v>2873</v>
      </c>
    </row>
    <row r="585" spans="1:12" ht="15" customHeight="1" x14ac:dyDescent="0.25">
      <c r="A585" s="13" t="s">
        <v>2576</v>
      </c>
      <c r="B585" s="2" t="s">
        <v>2588</v>
      </c>
      <c r="C585" s="2" t="s">
        <v>2574</v>
      </c>
      <c r="D585" s="13" t="s">
        <v>2597</v>
      </c>
      <c r="E585" s="13" t="s">
        <v>2275</v>
      </c>
      <c r="F585" s="14" t="s">
        <v>2345</v>
      </c>
      <c r="G585" s="14" t="s">
        <v>2346</v>
      </c>
      <c r="H585" s="14" t="s">
        <v>1126</v>
      </c>
      <c r="I585" s="14" t="s">
        <v>963</v>
      </c>
      <c r="J585" s="16" t="s">
        <v>2347</v>
      </c>
      <c r="K585" s="14" t="s">
        <v>2348</v>
      </c>
      <c r="L585" s="21" t="s">
        <v>3026</v>
      </c>
    </row>
    <row r="586" spans="1:12" ht="15" customHeight="1" x14ac:dyDescent="0.25">
      <c r="A586" s="13" t="s">
        <v>2576</v>
      </c>
      <c r="B586" s="2" t="s">
        <v>2588</v>
      </c>
      <c r="C586" s="2" t="s">
        <v>2574</v>
      </c>
      <c r="D586" s="13" t="s">
        <v>2597</v>
      </c>
      <c r="E586" s="13" t="s">
        <v>2275</v>
      </c>
      <c r="F586" s="14" t="s">
        <v>2349</v>
      </c>
      <c r="G586" s="14" t="s">
        <v>2350</v>
      </c>
      <c r="H586" s="14" t="s">
        <v>288</v>
      </c>
      <c r="I586" s="14" t="s">
        <v>950</v>
      </c>
      <c r="J586" s="16" t="s">
        <v>2351</v>
      </c>
      <c r="K586" s="14" t="s">
        <v>2352</v>
      </c>
      <c r="L586" s="21" t="s">
        <v>2987</v>
      </c>
    </row>
    <row r="587" spans="1:12" ht="15" customHeight="1" x14ac:dyDescent="0.25">
      <c r="A587" s="13" t="s">
        <v>2576</v>
      </c>
      <c r="B587" s="2" t="s">
        <v>2588</v>
      </c>
      <c r="C587" s="2" t="s">
        <v>2574</v>
      </c>
      <c r="D587" s="13" t="s">
        <v>2597</v>
      </c>
      <c r="E587" s="13" t="s">
        <v>2275</v>
      </c>
      <c r="F587" s="14" t="s">
        <v>2353</v>
      </c>
      <c r="G587" s="14" t="s">
        <v>2354</v>
      </c>
      <c r="H587" s="14" t="s">
        <v>42</v>
      </c>
      <c r="I587" s="14" t="s">
        <v>166</v>
      </c>
      <c r="J587" s="16" t="s">
        <v>2355</v>
      </c>
      <c r="K587" s="14" t="s">
        <v>2356</v>
      </c>
      <c r="L587" s="21" t="s">
        <v>2989</v>
      </c>
    </row>
    <row r="588" spans="1:12" ht="15" customHeight="1" x14ac:dyDescent="0.25">
      <c r="A588" s="13" t="s">
        <v>2576</v>
      </c>
      <c r="B588" s="2" t="s">
        <v>2588</v>
      </c>
      <c r="C588" s="2" t="s">
        <v>2574</v>
      </c>
      <c r="D588" s="13" t="s">
        <v>2597</v>
      </c>
      <c r="E588" s="13" t="s">
        <v>2275</v>
      </c>
      <c r="F588" s="14" t="s">
        <v>1394</v>
      </c>
      <c r="G588" s="14" t="s">
        <v>2357</v>
      </c>
      <c r="H588" s="14" t="s">
        <v>2192</v>
      </c>
      <c r="I588" s="14" t="s">
        <v>332</v>
      </c>
      <c r="J588" s="16" t="s">
        <v>2358</v>
      </c>
      <c r="K588" s="14" t="s">
        <v>2356</v>
      </c>
      <c r="L588" s="21" t="s">
        <v>2843</v>
      </c>
    </row>
    <row r="589" spans="1:12" ht="15" customHeight="1" x14ac:dyDescent="0.25">
      <c r="A589" s="13" t="s">
        <v>2576</v>
      </c>
      <c r="B589" s="2" t="s">
        <v>2588</v>
      </c>
      <c r="C589" s="2" t="s">
        <v>2574</v>
      </c>
      <c r="D589" s="13" t="s">
        <v>2597</v>
      </c>
      <c r="E589" s="13" t="s">
        <v>2275</v>
      </c>
      <c r="F589" s="14" t="s">
        <v>2359</v>
      </c>
      <c r="G589" s="14" t="s">
        <v>2360</v>
      </c>
      <c r="H589" s="14" t="s">
        <v>2361</v>
      </c>
      <c r="I589" s="14" t="s">
        <v>2362</v>
      </c>
      <c r="J589" s="16" t="s">
        <v>2363</v>
      </c>
      <c r="K589" s="14" t="s">
        <v>2364</v>
      </c>
      <c r="L589" s="21" t="s">
        <v>3038</v>
      </c>
    </row>
    <row r="590" spans="1:12" ht="15" customHeight="1" x14ac:dyDescent="0.25">
      <c r="A590" s="13" t="s">
        <v>2576</v>
      </c>
      <c r="B590" s="2" t="s">
        <v>2588</v>
      </c>
      <c r="C590" s="2" t="s">
        <v>2574</v>
      </c>
      <c r="D590" s="13" t="s">
        <v>2597</v>
      </c>
      <c r="E590" s="13" t="s">
        <v>2275</v>
      </c>
      <c r="F590" s="14" t="s">
        <v>2365</v>
      </c>
      <c r="G590" s="14" t="s">
        <v>2366</v>
      </c>
      <c r="H590" s="14" t="s">
        <v>288</v>
      </c>
      <c r="I590" s="14" t="s">
        <v>950</v>
      </c>
      <c r="J590" s="16" t="s">
        <v>2367</v>
      </c>
      <c r="K590" s="14" t="s">
        <v>2368</v>
      </c>
      <c r="L590" s="21" t="s">
        <v>3071</v>
      </c>
    </row>
    <row r="591" spans="1:12" ht="15" customHeight="1" x14ac:dyDescent="0.25">
      <c r="A591" s="13" t="s">
        <v>2576</v>
      </c>
      <c r="B591" s="2" t="s">
        <v>2588</v>
      </c>
      <c r="C591" s="2" t="s">
        <v>2574</v>
      </c>
      <c r="D591" s="13" t="s">
        <v>2597</v>
      </c>
      <c r="E591" s="13" t="s">
        <v>2275</v>
      </c>
      <c r="F591" s="14" t="s">
        <v>2294</v>
      </c>
      <c r="G591" s="14" t="s">
        <v>2295</v>
      </c>
      <c r="H591" s="14" t="s">
        <v>1069</v>
      </c>
      <c r="I591" s="14" t="s">
        <v>1070</v>
      </c>
      <c r="J591" s="16" t="s">
        <v>2369</v>
      </c>
      <c r="K591" s="14" t="s">
        <v>2370</v>
      </c>
      <c r="L591" s="21" t="s">
        <v>3070</v>
      </c>
    </row>
    <row r="592" spans="1:12" ht="15" customHeight="1" x14ac:dyDescent="0.25">
      <c r="A592" s="13" t="s">
        <v>2576</v>
      </c>
      <c r="B592" s="2" t="s">
        <v>2588</v>
      </c>
      <c r="C592" s="2" t="s">
        <v>2574</v>
      </c>
      <c r="D592" s="13" t="s">
        <v>2597</v>
      </c>
      <c r="E592" s="13" t="s">
        <v>2275</v>
      </c>
      <c r="F592" s="14" t="s">
        <v>2371</v>
      </c>
      <c r="G592" s="14" t="s">
        <v>2372</v>
      </c>
      <c r="H592" s="14" t="s">
        <v>2373</v>
      </c>
      <c r="I592" s="14" t="s">
        <v>2320</v>
      </c>
      <c r="J592" s="16" t="s">
        <v>2374</v>
      </c>
      <c r="K592" s="14" t="s">
        <v>2375</v>
      </c>
      <c r="L592" s="21" t="s">
        <v>2875</v>
      </c>
    </row>
    <row r="593" spans="1:12" ht="15" customHeight="1" x14ac:dyDescent="0.25">
      <c r="A593" s="13" t="s">
        <v>2576</v>
      </c>
      <c r="B593" s="2" t="s">
        <v>2588</v>
      </c>
      <c r="C593" s="2" t="s">
        <v>2574</v>
      </c>
      <c r="D593" s="13" t="s">
        <v>2597</v>
      </c>
      <c r="E593" s="13" t="s">
        <v>2275</v>
      </c>
      <c r="F593" s="14" t="s">
        <v>2376</v>
      </c>
      <c r="G593" s="14" t="s">
        <v>2377</v>
      </c>
      <c r="H593" s="14" t="s">
        <v>42</v>
      </c>
      <c r="I593" s="14" t="s">
        <v>166</v>
      </c>
      <c r="J593" s="16" t="s">
        <v>2378</v>
      </c>
      <c r="K593" s="14" t="s">
        <v>2379</v>
      </c>
      <c r="L593" s="21" t="s">
        <v>2858</v>
      </c>
    </row>
    <row r="594" spans="1:12" ht="15" customHeight="1" x14ac:dyDescent="0.25">
      <c r="A594" s="13" t="s">
        <v>2576</v>
      </c>
      <c r="B594" s="2" t="s">
        <v>2588</v>
      </c>
      <c r="C594" s="2" t="s">
        <v>2574</v>
      </c>
      <c r="D594" s="13" t="s">
        <v>2597</v>
      </c>
      <c r="E594" s="13" t="s">
        <v>2275</v>
      </c>
      <c r="F594" s="14" t="s">
        <v>2380</v>
      </c>
      <c r="G594" s="14" t="s">
        <v>2381</v>
      </c>
      <c r="H594" s="14" t="s">
        <v>165</v>
      </c>
      <c r="I594" s="14" t="s">
        <v>166</v>
      </c>
      <c r="J594" s="16" t="s">
        <v>2382</v>
      </c>
      <c r="K594" s="14" t="s">
        <v>2379</v>
      </c>
      <c r="L594" s="21" t="s">
        <v>3169</v>
      </c>
    </row>
    <row r="595" spans="1:12" ht="15" customHeight="1" x14ac:dyDescent="0.25">
      <c r="A595" s="13" t="s">
        <v>2576</v>
      </c>
      <c r="B595" s="2" t="s">
        <v>2588</v>
      </c>
      <c r="C595" s="2" t="s">
        <v>2574</v>
      </c>
      <c r="D595" s="13" t="s">
        <v>2597</v>
      </c>
      <c r="E595" s="13" t="s">
        <v>2275</v>
      </c>
      <c r="F595" s="14" t="s">
        <v>2383</v>
      </c>
      <c r="G595" s="14" t="s">
        <v>2384</v>
      </c>
      <c r="H595" s="14" t="s">
        <v>1816</v>
      </c>
      <c r="I595" s="14" t="s">
        <v>1330</v>
      </c>
      <c r="J595" s="16" t="s">
        <v>2385</v>
      </c>
      <c r="K595" s="14" t="s">
        <v>2386</v>
      </c>
      <c r="L595" s="21" t="s">
        <v>2884</v>
      </c>
    </row>
    <row r="596" spans="1:12" ht="15" customHeight="1" x14ac:dyDescent="0.25">
      <c r="A596" s="13" t="s">
        <v>2576</v>
      </c>
      <c r="B596" s="2" t="s">
        <v>2588</v>
      </c>
      <c r="C596" s="2" t="s">
        <v>2574</v>
      </c>
      <c r="D596" s="13" t="s">
        <v>2597</v>
      </c>
      <c r="E596" s="13" t="s">
        <v>2275</v>
      </c>
      <c r="F596" s="14" t="s">
        <v>2387</v>
      </c>
      <c r="G596" s="14" t="s">
        <v>2388</v>
      </c>
      <c r="H596" s="14" t="s">
        <v>165</v>
      </c>
      <c r="I596" s="14" t="s">
        <v>166</v>
      </c>
      <c r="J596" s="16" t="s">
        <v>2389</v>
      </c>
      <c r="K596" s="14" t="s">
        <v>2352</v>
      </c>
      <c r="L596" s="21" t="s">
        <v>3220</v>
      </c>
    </row>
    <row r="597" spans="1:12" ht="15" customHeight="1" x14ac:dyDescent="0.25">
      <c r="A597" s="13" t="s">
        <v>2576</v>
      </c>
      <c r="B597" s="2" t="s">
        <v>2588</v>
      </c>
      <c r="C597" s="2" t="s">
        <v>2574</v>
      </c>
      <c r="D597" s="13" t="s">
        <v>2597</v>
      </c>
      <c r="E597" s="13" t="s">
        <v>2275</v>
      </c>
      <c r="F597" s="14" t="s">
        <v>2390</v>
      </c>
      <c r="G597" s="14" t="s">
        <v>2391</v>
      </c>
      <c r="H597" s="14" t="s">
        <v>2392</v>
      </c>
      <c r="I597" s="14" t="s">
        <v>2393</v>
      </c>
      <c r="J597" s="16" t="s">
        <v>2394</v>
      </c>
      <c r="K597" s="14" t="s">
        <v>2386</v>
      </c>
      <c r="L597" s="21" t="s">
        <v>3209</v>
      </c>
    </row>
    <row r="598" spans="1:12" ht="15" customHeight="1" x14ac:dyDescent="0.25">
      <c r="A598" s="13" t="s">
        <v>2576</v>
      </c>
      <c r="B598" s="2" t="s">
        <v>2588</v>
      </c>
      <c r="C598" s="2" t="s">
        <v>2574</v>
      </c>
      <c r="D598" s="13" t="s">
        <v>2597</v>
      </c>
      <c r="E598" s="13" t="s">
        <v>2275</v>
      </c>
      <c r="F598" s="14" t="s">
        <v>2395</v>
      </c>
      <c r="G598" s="14" t="s">
        <v>2396</v>
      </c>
      <c r="H598" s="14" t="s">
        <v>2397</v>
      </c>
      <c r="I598" s="14" t="s">
        <v>2398</v>
      </c>
      <c r="J598" s="16" t="s">
        <v>2399</v>
      </c>
      <c r="K598" s="14" t="s">
        <v>2352</v>
      </c>
      <c r="L598" s="21" t="s">
        <v>2950</v>
      </c>
    </row>
    <row r="599" spans="1:12" ht="15" customHeight="1" x14ac:dyDescent="0.25">
      <c r="A599" s="13" t="s">
        <v>2576</v>
      </c>
      <c r="B599" s="2" t="s">
        <v>2588</v>
      </c>
      <c r="C599" s="2" t="s">
        <v>2574</v>
      </c>
      <c r="D599" s="13" t="s">
        <v>2597</v>
      </c>
      <c r="E599" s="13" t="s">
        <v>2275</v>
      </c>
      <c r="F599" s="14" t="s">
        <v>2400</v>
      </c>
      <c r="G599" s="14" t="s">
        <v>2401</v>
      </c>
      <c r="H599" s="14" t="s">
        <v>2402</v>
      </c>
      <c r="I599" s="14" t="s">
        <v>2403</v>
      </c>
      <c r="J599" s="16" t="s">
        <v>2404</v>
      </c>
      <c r="K599" s="14" t="s">
        <v>2405</v>
      </c>
      <c r="L599" s="21" t="s">
        <v>2788</v>
      </c>
    </row>
    <row r="600" spans="1:12" ht="15.75" customHeight="1" x14ac:dyDescent="0.25">
      <c r="A600" s="13" t="s">
        <v>2576</v>
      </c>
      <c r="B600" s="2" t="s">
        <v>2588</v>
      </c>
      <c r="C600" s="2" t="s">
        <v>2574</v>
      </c>
      <c r="D600" s="13" t="s">
        <v>2597</v>
      </c>
      <c r="E600" s="13" t="s">
        <v>2275</v>
      </c>
      <c r="F600" s="14" t="s">
        <v>2406</v>
      </c>
      <c r="G600" s="14" t="s">
        <v>3253</v>
      </c>
      <c r="H600" s="14" t="s">
        <v>2224</v>
      </c>
      <c r="I600" s="14" t="s">
        <v>2225</v>
      </c>
      <c r="J600" s="16" t="s">
        <v>2407</v>
      </c>
      <c r="K600" s="14" t="s">
        <v>2408</v>
      </c>
      <c r="L600" s="21" t="s">
        <v>2637</v>
      </c>
    </row>
  </sheetData>
  <conditionalFormatting sqref="H256">
    <cfRule type="colorScale" priority="63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H257:H258 H246:H255">
    <cfRule type="colorScale" priority="62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H259">
    <cfRule type="colorScale" priority="61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H268:H271 G269:G271">
    <cfRule type="colorScale" priority="59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H260:H267">
    <cfRule type="colorScale" priority="71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G246:G268 F270:G271">
    <cfRule type="colorScale" priority="72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H270:H271">
    <cfRule type="colorScale" priority="57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J432:J433">
    <cfRule type="duplicateValues" dxfId="4" priority="56" stopIfTrue="1"/>
  </conditionalFormatting>
  <conditionalFormatting sqref="J304">
    <cfRule type="duplicateValues" dxfId="3" priority="54" stopIfTrue="1"/>
  </conditionalFormatting>
  <conditionalFormatting sqref="J305">
    <cfRule type="duplicateValues" dxfId="2" priority="53" stopIfTrue="1"/>
  </conditionalFormatting>
  <conditionalFormatting sqref="G269:H269 J269:K269">
    <cfRule type="colorScale" priority="51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G270">
    <cfRule type="colorScale" priority="49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G270:H271">
    <cfRule type="colorScale" priority="48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J49">
    <cfRule type="duplicateValues" dxfId="1" priority="2" stopIfTrue="1"/>
  </conditionalFormatting>
  <conditionalFormatting sqref="J1:J1048576">
    <cfRule type="duplicateValues" dxfId="0" priority="1"/>
  </conditionalFormatting>
  <printOptions horizontalCentered="1"/>
  <pageMargins left="0" right="0" top="0.74803149606299213" bottom="0.74803149606299213" header="0.31496062992125984" footer="0.31496062992125984"/>
  <pageSetup paperSize="9" scale="33" orientation="landscape" r:id="rId1"/>
  <headerFooter>
    <oddHeader>&amp;L&amp;"-,Gras"&amp;14PROVINCE DE LARACHE&amp;C&amp;"-,Gras"&amp;16LISTE DES AUXILIAIRES D'AUTORITES</oddHeader>
  </headerFooter>
  <rowBreaks count="2" manualBreakCount="2">
    <brk id="65" max="15" man="1"/>
    <brk id="516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AUXILIAIRES</vt:lpstr>
      <vt:lpstr>AUXILIAIRES!Zone_d_impression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hrachidi</dc:creator>
  <cp:lastModifiedBy>Zaid BENNAI</cp:lastModifiedBy>
  <cp:lastPrinted>2024-07-04T19:57:08Z</cp:lastPrinted>
  <dcterms:created xsi:type="dcterms:W3CDTF">2014-04-14T07:17:59Z</dcterms:created>
  <dcterms:modified xsi:type="dcterms:W3CDTF">2024-08-30T17:50:10Z</dcterms:modified>
</cp:coreProperties>
</file>