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dadom\Desktop\"/>
    </mc:Choice>
  </mc:AlternateContent>
  <xr:revisionPtr revIDLastSave="0" documentId="13_ncr:1_{BD0D4B4A-FCDB-4361-89A2-578869B3C4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<sst xmlns="http://schemas.openxmlformats.org/spreadsheetml/2006/main" count="10" uniqueCount="10">
  <si>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ramo</t>
  </si>
  <si>
    <t>numero polizza</t>
  </si>
  <si>
    <t>nome</t>
  </si>
  <si>
    <t xml:space="preserve">cognome </t>
  </si>
  <si>
    <t>data</t>
  </si>
  <si>
    <t>specialista</t>
  </si>
  <si>
    <t>cip</t>
  </si>
  <si>
    <t>in affiancamento</t>
  </si>
  <si>
    <t>importo</t>
  </si>
  <si>
    <t>COMPARTO PRODUTTIVO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</si>
</sst>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"/>
  <sheetViews>
    <sheetView tabSelected="1" workbookViewId="0">
      <selection activeCell="J1" sqref="J1:J1048576"/>
    </sheetView>
  </sheetViews>
  <sheetFormatPr defaultRowHeight="14.4" x14ac:dyDescent="0.3"/>
  <cols>
    <col min="2" max="2" width="13.44140625" bestFit="1" customWidth="1"/>
    <col min="5" max="5" width="14.21875" style="1" customWidth="1"/>
    <col min="6" max="6" width="16.6640625" style="2" bestFit="1" customWidth="1"/>
    <col min="9" max="9" width="15" bestFit="1" customWidth="1"/>
    <col min="10" max="10" width="22.441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8</v>
      </c>
      <c r="G1" t="s">
        <v>5</v>
      </c>
      <c r="H1" t="s">
        <v>6</v>
      </c>
      <c r="I1" t="s">
        <v>7</v>
      </c>
      <c r="J1" t="s">
        <v>9</v>
      </c>
    </row>
  </sheetData>
  <dataValidations count="2">
    <dataValidation type="list" showInputMessage="1" showErrorMessage="1" promptTitle="SEL COMPARTO" prompt="SELEZIONA COMPARTO TRA VITA,PREVIDENZA,SALUTE,SALUTE PMI, ECC_x000a_" sqref="J1:J1048576" xr:uid="{FE4E06A9-C61B-44B4-8059-BDBE7A73984C}">
      <formula1>"VITA,SALUTE,PREVIDENZA,INVESTIMENTO,"</formula1>
    </dataValidation>
    <dataValidation type="list" allowBlank="1" showInputMessage="1" showErrorMessage="1" sqref="I1:I1048576" xr:uid="{9BC6EE46-EA3B-4B56-9755-671FACB158B1}">
      <formula1>"SI,NO"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gianpaolo mileto</dc:creator>
  <cp:lastModifiedBy>gianpaolo mileto</cp:lastModifiedBy>
  <dcterms:created xsi:type="dcterms:W3CDTF">2015-06-05T18:17:20Z</dcterms:created>
  <dcterms:modified xsi:type="dcterms:W3CDTF">2024-10-30T18:36:37Z</dcterms:modified>
</cp:coreProperties>
</file>