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bhishek\UTA\SPRING23\PP\Q3\"/>
    </mc:Choice>
  </mc:AlternateContent>
  <xr:revisionPtr revIDLastSave="0" documentId="13_ncr:1_{DE7DD052-480C-4E29-9B94-F632B49125A9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<sst xmlns="http://schemas.openxmlformats.org/spreadsheetml/2006/main" count="3" uniqueCount="3">
  <si>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Data Size (bytes)</t>
  </si>
  <si>
    <t>Latency (us)</t>
  </si>
  <si>
    <t>Comm.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</si>
</sst>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</c:f>
              <c:numCache>
                <c:formatCode>General</c:formatCode>
                <c:ptCount val="125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</c:numCache>
            </c:num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10.324999999999999</c:v>
                </c:pt>
                <c:pt idx="1">
                  <c:v>0.626</c:v>
                </c:pt>
                <c:pt idx="2">
                  <c:v>0.60799999999999998</c:v>
                </c:pt>
                <c:pt idx="3">
                  <c:v>0.59299999999999997</c:v>
                </c:pt>
                <c:pt idx="4">
                  <c:v>0.59799999999999998</c:v>
                </c:pt>
                <c:pt idx="5">
                  <c:v>0.58899999999999997</c:v>
                </c:pt>
                <c:pt idx="6">
                  <c:v>0.57199999999999995</c:v>
                </c:pt>
                <c:pt idx="7">
                  <c:v>0.51800000000000002</c:v>
                </c:pt>
                <c:pt idx="8">
                  <c:v>0.54100000000000004</c:v>
                </c:pt>
                <c:pt idx="9">
                  <c:v>0.58499999999999996</c:v>
                </c:pt>
                <c:pt idx="10">
                  <c:v>0.61299999999999999</c:v>
                </c:pt>
                <c:pt idx="11">
                  <c:v>0.55400000000000005</c:v>
                </c:pt>
                <c:pt idx="12">
                  <c:v>0.495</c:v>
                </c:pt>
                <c:pt idx="13">
                  <c:v>0.55900000000000005</c:v>
                </c:pt>
                <c:pt idx="14">
                  <c:v>0.48699999999999999</c:v>
                </c:pt>
                <c:pt idx="15">
                  <c:v>0.48199999999999998</c:v>
                </c:pt>
                <c:pt idx="16">
                  <c:v>0.60799999999999998</c:v>
                </c:pt>
                <c:pt idx="17">
                  <c:v>0.5</c:v>
                </c:pt>
                <c:pt idx="18">
                  <c:v>0.52</c:v>
                </c:pt>
                <c:pt idx="19">
                  <c:v>0.61699999999999999</c:v>
                </c:pt>
                <c:pt idx="20">
                  <c:v>0.629</c:v>
                </c:pt>
                <c:pt idx="21">
                  <c:v>0.56699999999999995</c:v>
                </c:pt>
                <c:pt idx="22">
                  <c:v>0.56299999999999994</c:v>
                </c:pt>
                <c:pt idx="23">
                  <c:v>0.56699999999999995</c:v>
                </c:pt>
                <c:pt idx="24">
                  <c:v>0.56200000000000006</c:v>
                </c:pt>
                <c:pt idx="25">
                  <c:v>0.59899999999999998</c:v>
                </c:pt>
                <c:pt idx="26">
                  <c:v>0.58799999999999997</c:v>
                </c:pt>
                <c:pt idx="27">
                  <c:v>0.56499999999999995</c:v>
                </c:pt>
                <c:pt idx="28">
                  <c:v>0.56999999999999995</c:v>
                </c:pt>
                <c:pt idx="29">
                  <c:v>0.64</c:v>
                </c:pt>
                <c:pt idx="30">
                  <c:v>0.61399999999999999</c:v>
                </c:pt>
                <c:pt idx="31">
                  <c:v>0.52300000000000002</c:v>
                </c:pt>
                <c:pt idx="32">
                  <c:v>0.51400000000000001</c:v>
                </c:pt>
                <c:pt idx="33">
                  <c:v>0.58499999999999996</c:v>
                </c:pt>
                <c:pt idx="34">
                  <c:v>0.62</c:v>
                </c:pt>
                <c:pt idx="35">
                  <c:v>0.74299999999999999</c:v>
                </c:pt>
                <c:pt idx="36">
                  <c:v>0.56100000000000005</c:v>
                </c:pt>
                <c:pt idx="37">
                  <c:v>0.60899999999999999</c:v>
                </c:pt>
                <c:pt idx="38">
                  <c:v>0.59799999999999998</c:v>
                </c:pt>
                <c:pt idx="39">
                  <c:v>0.56599999999999995</c:v>
                </c:pt>
                <c:pt idx="40">
                  <c:v>0.60399999999999998</c:v>
                </c:pt>
                <c:pt idx="41">
                  <c:v>0.55200000000000005</c:v>
                </c:pt>
                <c:pt idx="42">
                  <c:v>0.63800000000000001</c:v>
                </c:pt>
                <c:pt idx="43">
                  <c:v>0.55900000000000005</c:v>
                </c:pt>
                <c:pt idx="44">
                  <c:v>0.57999999999999996</c:v>
                </c:pt>
                <c:pt idx="45">
                  <c:v>0.55400000000000005</c:v>
                </c:pt>
                <c:pt idx="46">
                  <c:v>0.63200000000000001</c:v>
                </c:pt>
                <c:pt idx="47">
                  <c:v>0.61</c:v>
                </c:pt>
                <c:pt idx="48">
                  <c:v>0.63200000000000001</c:v>
                </c:pt>
                <c:pt idx="49">
                  <c:v>0.64200000000000002</c:v>
                </c:pt>
                <c:pt idx="50">
                  <c:v>0.67800000000000005</c:v>
                </c:pt>
                <c:pt idx="51">
                  <c:v>0.55800000000000005</c:v>
                </c:pt>
                <c:pt idx="52">
                  <c:v>0.56999999999999995</c:v>
                </c:pt>
                <c:pt idx="53">
                  <c:v>0.57299999999999995</c:v>
                </c:pt>
                <c:pt idx="54">
                  <c:v>0.55600000000000005</c:v>
                </c:pt>
                <c:pt idx="55">
                  <c:v>0.54400000000000004</c:v>
                </c:pt>
                <c:pt idx="56">
                  <c:v>0.56399999999999995</c:v>
                </c:pt>
                <c:pt idx="57">
                  <c:v>0.56699999999999995</c:v>
                </c:pt>
                <c:pt idx="58">
                  <c:v>0.53200000000000003</c:v>
                </c:pt>
                <c:pt idx="59">
                  <c:v>0.746</c:v>
                </c:pt>
                <c:pt idx="60">
                  <c:v>0.6</c:v>
                </c:pt>
                <c:pt idx="61">
                  <c:v>0.69599999999999995</c:v>
                </c:pt>
                <c:pt idx="62">
                  <c:v>0.61899999999999999</c:v>
                </c:pt>
                <c:pt idx="63">
                  <c:v>0.65600000000000003</c:v>
                </c:pt>
                <c:pt idx="64">
                  <c:v>0.628</c:v>
                </c:pt>
                <c:pt idx="65">
                  <c:v>0.53800000000000003</c:v>
                </c:pt>
                <c:pt idx="66">
                  <c:v>0.56599999999999995</c:v>
                </c:pt>
                <c:pt idx="67">
                  <c:v>0.63700000000000001</c:v>
                </c:pt>
                <c:pt idx="68">
                  <c:v>0.63400000000000001</c:v>
                </c:pt>
                <c:pt idx="69">
                  <c:v>0.73299999999999998</c:v>
                </c:pt>
                <c:pt idx="70">
                  <c:v>0.60699999999999998</c:v>
                </c:pt>
                <c:pt idx="71">
                  <c:v>0.60199999999999998</c:v>
                </c:pt>
                <c:pt idx="72">
                  <c:v>0.52700000000000002</c:v>
                </c:pt>
                <c:pt idx="73">
                  <c:v>0.80900000000000005</c:v>
                </c:pt>
                <c:pt idx="74">
                  <c:v>0.68</c:v>
                </c:pt>
                <c:pt idx="75">
                  <c:v>0.72799999999999998</c:v>
                </c:pt>
                <c:pt idx="76">
                  <c:v>0.52800000000000002</c:v>
                </c:pt>
                <c:pt idx="77">
                  <c:v>0.64400000000000002</c:v>
                </c:pt>
                <c:pt idx="78">
                  <c:v>0.78700000000000003</c:v>
                </c:pt>
                <c:pt idx="79">
                  <c:v>0.58299999999999996</c:v>
                </c:pt>
                <c:pt idx="80">
                  <c:v>0.59899999999999998</c:v>
                </c:pt>
                <c:pt idx="81">
                  <c:v>0.51800000000000002</c:v>
                </c:pt>
                <c:pt idx="82">
                  <c:v>0.52200000000000002</c:v>
                </c:pt>
                <c:pt idx="83">
                  <c:v>0.497</c:v>
                </c:pt>
                <c:pt idx="84">
                  <c:v>0.53500000000000003</c:v>
                </c:pt>
                <c:pt idx="85">
                  <c:v>0.54700000000000004</c:v>
                </c:pt>
                <c:pt idx="86">
                  <c:v>0.54300000000000004</c:v>
                </c:pt>
                <c:pt idx="87">
                  <c:v>2.5779999999999998</c:v>
                </c:pt>
                <c:pt idx="88">
                  <c:v>1.615</c:v>
                </c:pt>
                <c:pt idx="89">
                  <c:v>0.66800000000000004</c:v>
                </c:pt>
                <c:pt idx="90">
                  <c:v>0.59599999999999997</c:v>
                </c:pt>
                <c:pt idx="91">
                  <c:v>0.67100000000000004</c:v>
                </c:pt>
                <c:pt idx="92">
                  <c:v>0.627</c:v>
                </c:pt>
                <c:pt idx="93">
                  <c:v>0.59599999999999997</c:v>
                </c:pt>
                <c:pt idx="94">
                  <c:v>0.60699999999999998</c:v>
                </c:pt>
                <c:pt idx="95">
                  <c:v>0.59199999999999997</c:v>
                </c:pt>
                <c:pt idx="96">
                  <c:v>0.66100000000000003</c:v>
                </c:pt>
                <c:pt idx="97">
                  <c:v>0.72</c:v>
                </c:pt>
                <c:pt idx="98">
                  <c:v>0.60199999999999998</c:v>
                </c:pt>
                <c:pt idx="99">
                  <c:v>0.54900000000000004</c:v>
                </c:pt>
                <c:pt idx="100">
                  <c:v>0.52600000000000002</c:v>
                </c:pt>
                <c:pt idx="101">
                  <c:v>0.55500000000000005</c:v>
                </c:pt>
                <c:pt idx="102">
                  <c:v>0.56599999999999995</c:v>
                </c:pt>
                <c:pt idx="103">
                  <c:v>0.53900000000000003</c:v>
                </c:pt>
                <c:pt idx="104">
                  <c:v>0.61</c:v>
                </c:pt>
                <c:pt idx="105">
                  <c:v>0.65200000000000002</c:v>
                </c:pt>
                <c:pt idx="106">
                  <c:v>0.79</c:v>
                </c:pt>
                <c:pt idx="107">
                  <c:v>0.67300000000000004</c:v>
                </c:pt>
                <c:pt idx="108">
                  <c:v>0.65500000000000003</c:v>
                </c:pt>
                <c:pt idx="109">
                  <c:v>0.60599999999999998</c:v>
                </c:pt>
                <c:pt idx="110">
                  <c:v>0.60899999999999999</c:v>
                </c:pt>
                <c:pt idx="111">
                  <c:v>0.52100000000000002</c:v>
                </c:pt>
                <c:pt idx="112">
                  <c:v>0.49</c:v>
                </c:pt>
                <c:pt idx="113">
                  <c:v>0.59699999999999998</c:v>
                </c:pt>
                <c:pt idx="114">
                  <c:v>0.71499999999999997</c:v>
                </c:pt>
                <c:pt idx="115">
                  <c:v>0.55600000000000005</c:v>
                </c:pt>
                <c:pt idx="116">
                  <c:v>0.56799999999999995</c:v>
                </c:pt>
                <c:pt idx="117">
                  <c:v>0.55600000000000005</c:v>
                </c:pt>
                <c:pt idx="118">
                  <c:v>0.69299999999999995</c:v>
                </c:pt>
                <c:pt idx="119">
                  <c:v>0.77300000000000002</c:v>
                </c:pt>
                <c:pt idx="120">
                  <c:v>0.60799999999999998</c:v>
                </c:pt>
                <c:pt idx="121">
                  <c:v>0.63</c:v>
                </c:pt>
                <c:pt idx="122">
                  <c:v>0.67200000000000004</c:v>
                </c:pt>
                <c:pt idx="123">
                  <c:v>0.65800000000000003</c:v>
                </c:pt>
                <c:pt idx="12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4FCB-A68B-31DE57801F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Comm. Time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</c:f>
              <c:numCache>
                <c:formatCode>General</c:formatCode>
                <c:ptCount val="125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</c:numCache>
            </c:numRef>
          </c:cat>
          <c:val>
            <c:numRef>
              <c:f>Sheet1!$C$2:$C$126</c:f>
              <c:numCache>
                <c:formatCode>General</c:formatCode>
                <c:ptCount val="125"/>
                <c:pt idx="0">
                  <c:v>0.37304700000000002</c:v>
                </c:pt>
                <c:pt idx="1">
                  <c:v>0.42348000000000002</c:v>
                </c:pt>
                <c:pt idx="2">
                  <c:v>0.57253100000000001</c:v>
                </c:pt>
                <c:pt idx="3">
                  <c:v>0.74904099999999996</c:v>
                </c:pt>
                <c:pt idx="4">
                  <c:v>0.75854999999999995</c:v>
                </c:pt>
                <c:pt idx="5">
                  <c:v>0.83828800000000003</c:v>
                </c:pt>
                <c:pt idx="6">
                  <c:v>0.81811299999999998</c:v>
                </c:pt>
                <c:pt idx="7">
                  <c:v>0.81424399999999997</c:v>
                </c:pt>
                <c:pt idx="8">
                  <c:v>0.87239999999999995</c:v>
                </c:pt>
                <c:pt idx="9">
                  <c:v>0.88650300000000004</c:v>
                </c:pt>
                <c:pt idx="10">
                  <c:v>0.96526400000000001</c:v>
                </c:pt>
                <c:pt idx="11">
                  <c:v>0.91942800000000002</c:v>
                </c:pt>
                <c:pt idx="12">
                  <c:v>0.92654300000000001</c:v>
                </c:pt>
                <c:pt idx="13">
                  <c:v>1.0050539999999999</c:v>
                </c:pt>
                <c:pt idx="14">
                  <c:v>1.0185340000000001</c:v>
                </c:pt>
                <c:pt idx="15">
                  <c:v>1.04691</c:v>
                </c:pt>
                <c:pt idx="16">
                  <c:v>1.0352030000000001</c:v>
                </c:pt>
                <c:pt idx="17">
                  <c:v>1.1289370000000001</c:v>
                </c:pt>
                <c:pt idx="18">
                  <c:v>1.473006</c:v>
                </c:pt>
                <c:pt idx="19">
                  <c:v>1.1350800000000001</c:v>
                </c:pt>
                <c:pt idx="20">
                  <c:v>1.1521110000000001</c:v>
                </c:pt>
                <c:pt idx="21">
                  <c:v>1.2340789999999999</c:v>
                </c:pt>
                <c:pt idx="22">
                  <c:v>1.2480260000000001</c:v>
                </c:pt>
                <c:pt idx="23">
                  <c:v>1.2793490000000001</c:v>
                </c:pt>
                <c:pt idx="24">
                  <c:v>1.303841</c:v>
                </c:pt>
                <c:pt idx="25">
                  <c:v>1.3406830000000001</c:v>
                </c:pt>
                <c:pt idx="26">
                  <c:v>1.3403069999999999</c:v>
                </c:pt>
                <c:pt idx="27">
                  <c:v>1.3738410000000001</c:v>
                </c:pt>
                <c:pt idx="28">
                  <c:v>1.3937269999999999</c:v>
                </c:pt>
                <c:pt idx="29">
                  <c:v>1.4688330000000001</c:v>
                </c:pt>
                <c:pt idx="30">
                  <c:v>1.5087600000000001</c:v>
                </c:pt>
                <c:pt idx="31">
                  <c:v>1.484569</c:v>
                </c:pt>
                <c:pt idx="32">
                  <c:v>1.994891</c:v>
                </c:pt>
                <c:pt idx="33">
                  <c:v>1.9425239999999999</c:v>
                </c:pt>
                <c:pt idx="34">
                  <c:v>1.6503920000000001</c:v>
                </c:pt>
                <c:pt idx="35">
                  <c:v>1.6259380000000001</c:v>
                </c:pt>
                <c:pt idx="36">
                  <c:v>1.8451219999999999</c:v>
                </c:pt>
                <c:pt idx="37">
                  <c:v>1.725768</c:v>
                </c:pt>
                <c:pt idx="38">
                  <c:v>1.6923539999999999</c:v>
                </c:pt>
                <c:pt idx="39">
                  <c:v>2.109461</c:v>
                </c:pt>
                <c:pt idx="40">
                  <c:v>2.310934</c:v>
                </c:pt>
                <c:pt idx="41">
                  <c:v>2.2000359999999999</c:v>
                </c:pt>
                <c:pt idx="42">
                  <c:v>2.035282</c:v>
                </c:pt>
                <c:pt idx="43">
                  <c:v>2.488127</c:v>
                </c:pt>
                <c:pt idx="44">
                  <c:v>2.5372889999999999</c:v>
                </c:pt>
                <c:pt idx="45">
                  <c:v>2.5609890000000002</c:v>
                </c:pt>
                <c:pt idx="46">
                  <c:v>1.9698450000000001</c:v>
                </c:pt>
                <c:pt idx="47">
                  <c:v>1.914258</c:v>
                </c:pt>
                <c:pt idx="48">
                  <c:v>2.1862349999999999</c:v>
                </c:pt>
                <c:pt idx="49">
                  <c:v>2.6723759999999999</c:v>
                </c:pt>
                <c:pt idx="50">
                  <c:v>2.050726</c:v>
                </c:pt>
                <c:pt idx="51">
                  <c:v>2.6676039999999999</c:v>
                </c:pt>
                <c:pt idx="52">
                  <c:v>2.5632640000000002</c:v>
                </c:pt>
                <c:pt idx="53">
                  <c:v>2.3498589999999999</c:v>
                </c:pt>
                <c:pt idx="54">
                  <c:v>2.1338750000000002</c:v>
                </c:pt>
                <c:pt idx="55">
                  <c:v>2.0936300000000001</c:v>
                </c:pt>
                <c:pt idx="56">
                  <c:v>2.3855019999999998</c:v>
                </c:pt>
                <c:pt idx="57">
                  <c:v>2.9476969999999998</c:v>
                </c:pt>
                <c:pt idx="58">
                  <c:v>3.0405500000000001</c:v>
                </c:pt>
                <c:pt idx="59">
                  <c:v>2.2477299999999998</c:v>
                </c:pt>
                <c:pt idx="60">
                  <c:v>2.2658990000000001</c:v>
                </c:pt>
                <c:pt idx="61">
                  <c:v>2.2955290000000002</c:v>
                </c:pt>
                <c:pt idx="62">
                  <c:v>2.4066779999999999</c:v>
                </c:pt>
                <c:pt idx="63">
                  <c:v>2.3459910000000002</c:v>
                </c:pt>
                <c:pt idx="64">
                  <c:v>2.4177659999999999</c:v>
                </c:pt>
                <c:pt idx="65">
                  <c:v>3.0331410000000001</c:v>
                </c:pt>
                <c:pt idx="66">
                  <c:v>3.236237</c:v>
                </c:pt>
                <c:pt idx="67">
                  <c:v>3.17713</c:v>
                </c:pt>
                <c:pt idx="68">
                  <c:v>2.7086760000000001</c:v>
                </c:pt>
                <c:pt idx="69">
                  <c:v>2.553579</c:v>
                </c:pt>
                <c:pt idx="70">
                  <c:v>2.8981189999999999</c:v>
                </c:pt>
                <c:pt idx="71">
                  <c:v>2.5596570000000001</c:v>
                </c:pt>
                <c:pt idx="72">
                  <c:v>3.43573</c:v>
                </c:pt>
                <c:pt idx="73">
                  <c:v>3.819858</c:v>
                </c:pt>
                <c:pt idx="74">
                  <c:v>3.9267029999999998</c:v>
                </c:pt>
                <c:pt idx="75">
                  <c:v>3.6737829999999998</c:v>
                </c:pt>
                <c:pt idx="76">
                  <c:v>3.3994059999999999</c:v>
                </c:pt>
                <c:pt idx="77">
                  <c:v>3.383114</c:v>
                </c:pt>
                <c:pt idx="78">
                  <c:v>3.8122060000000002</c:v>
                </c:pt>
                <c:pt idx="79">
                  <c:v>2.9578609999999999</c:v>
                </c:pt>
                <c:pt idx="80">
                  <c:v>2.8348650000000002</c:v>
                </c:pt>
                <c:pt idx="81">
                  <c:v>2.860884</c:v>
                </c:pt>
                <c:pt idx="82">
                  <c:v>3.0087259999999998</c:v>
                </c:pt>
                <c:pt idx="83">
                  <c:v>2.863124</c:v>
                </c:pt>
                <c:pt idx="84">
                  <c:v>2.8688570000000002</c:v>
                </c:pt>
                <c:pt idx="85">
                  <c:v>3.0101969999999998</c:v>
                </c:pt>
                <c:pt idx="86">
                  <c:v>3.0082040000000001</c:v>
                </c:pt>
                <c:pt idx="87">
                  <c:v>3.347483</c:v>
                </c:pt>
                <c:pt idx="88">
                  <c:v>3.387194</c:v>
                </c:pt>
                <c:pt idx="89">
                  <c:v>3.0487860000000002</c:v>
                </c:pt>
                <c:pt idx="90">
                  <c:v>3.329682</c:v>
                </c:pt>
                <c:pt idx="91">
                  <c:v>3.089448</c:v>
                </c:pt>
                <c:pt idx="92">
                  <c:v>3.0961630000000002</c:v>
                </c:pt>
                <c:pt idx="93">
                  <c:v>3.176491</c:v>
                </c:pt>
                <c:pt idx="94">
                  <c:v>3.1949610000000002</c:v>
                </c:pt>
                <c:pt idx="95">
                  <c:v>4.4566379999999999</c:v>
                </c:pt>
                <c:pt idx="96">
                  <c:v>4.3352740000000001</c:v>
                </c:pt>
                <c:pt idx="97">
                  <c:v>3.3340900000000002</c:v>
                </c:pt>
                <c:pt idx="98">
                  <c:v>3.3145560000000001</c:v>
                </c:pt>
                <c:pt idx="99">
                  <c:v>3.3669690000000001</c:v>
                </c:pt>
                <c:pt idx="100">
                  <c:v>3.3327589999999998</c:v>
                </c:pt>
                <c:pt idx="101">
                  <c:v>3.764059</c:v>
                </c:pt>
                <c:pt idx="102">
                  <c:v>3.4138090000000001</c:v>
                </c:pt>
                <c:pt idx="103">
                  <c:v>3.8231359999999999</c:v>
                </c:pt>
                <c:pt idx="104">
                  <c:v>3.5906419999999999</c:v>
                </c:pt>
                <c:pt idx="105">
                  <c:v>3.834759</c:v>
                </c:pt>
                <c:pt idx="106">
                  <c:v>3.6853120000000001</c:v>
                </c:pt>
                <c:pt idx="107">
                  <c:v>4.577515</c:v>
                </c:pt>
                <c:pt idx="108">
                  <c:v>3.8772169999999999</c:v>
                </c:pt>
                <c:pt idx="109">
                  <c:v>3.70899</c:v>
                </c:pt>
                <c:pt idx="110">
                  <c:v>3.6000730000000001</c:v>
                </c:pt>
                <c:pt idx="111">
                  <c:v>3.5827629999999999</c:v>
                </c:pt>
                <c:pt idx="112">
                  <c:v>4.9945940000000002</c:v>
                </c:pt>
                <c:pt idx="113">
                  <c:v>4.1456749999999998</c:v>
                </c:pt>
                <c:pt idx="114">
                  <c:v>4.7814620000000003</c:v>
                </c:pt>
                <c:pt idx="115">
                  <c:v>4.4124660000000002</c:v>
                </c:pt>
                <c:pt idx="116">
                  <c:v>3.7891140000000001</c:v>
                </c:pt>
                <c:pt idx="117">
                  <c:v>4.7339209999999996</c:v>
                </c:pt>
                <c:pt idx="118">
                  <c:v>4.7713200000000002</c:v>
                </c:pt>
                <c:pt idx="119">
                  <c:v>5.3990900000000002</c:v>
                </c:pt>
                <c:pt idx="120">
                  <c:v>5.4212730000000002</c:v>
                </c:pt>
                <c:pt idx="121">
                  <c:v>4.1487309999999997</c:v>
                </c:pt>
                <c:pt idx="122">
                  <c:v>5.4897359999999997</c:v>
                </c:pt>
                <c:pt idx="123">
                  <c:v>5.259614</c:v>
                </c:pt>
                <c:pt idx="124">
                  <c:v>4.5711570000000004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4FCB-A68B-31DE5780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68239"/>
        <c:axId val="931667279"/>
      </c:lineChart>
      <c:catAx>
        <c:axId val="9316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7279"/>
        <c:crosses val="autoZero"/>
        <c:auto val="1"/>
        <c:lblAlgn val="ctr"/>
        <c:lblOffset val="100"/>
        <c:noMultiLvlLbl val="0"/>
      </c:catAx>
      <c:valAx>
        <c:axId val="9316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110066</xdr:rowOff>
    </xdr:from>
    <xdr:to>
      <xdr:col>19</xdr:col>
      <xdr:colOff>550333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F8FAC-D803-747A-013A-4BDBF9AE6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workbookViewId="0">
      <selection sqref="A1:C1048576"/>
    </sheetView>
  </sheetViews>
  <sheetFormatPr defaultRowHeight="14.35" x14ac:dyDescent="0.5"/>
  <sheetData>
    <row r="1" spans="1:5" x14ac:dyDescent="0.5">
      <c r="A1" s="1" t="s">
        <v>0</v>
      </c>
      <c r="B1" s="1" t="s">
        <v>1</v>
      </c>
      <c r="C1" s="1" t="s">
        <v>2</v>
      </c>
      <c r="D1" s="1"/>
      <c r="E1" s="1"/>
    </row>
    <row r="2" spans="1:5" x14ac:dyDescent="0.5">
      <c r="A2">
        <v>1024</v>
      </c>
      <c r="B2">
        <v>10.324999999999999</v>
      </c>
      <c r="C2">
        <v>0.37304700000000002</v>
      </c>
    </row>
    <row r="3" spans="1:5" x14ac:dyDescent="0.5">
      <c r="A3">
        <v>2048</v>
      </c>
      <c r="B3">
        <v>0.626</v>
      </c>
      <c r="C3">
        <v>0.42348000000000002</v>
      </c>
    </row>
    <row r="4" spans="1:5" x14ac:dyDescent="0.5">
      <c r="A4">
        <v>3072</v>
      </c>
      <c r="B4">
        <v>0.60799999999999998</v>
      </c>
      <c r="C4">
        <v>0.57253100000000001</v>
      </c>
    </row>
    <row r="5" spans="1:5" x14ac:dyDescent="0.5">
      <c r="A5">
        <v>4096</v>
      </c>
      <c r="B5">
        <v>0.59299999999999997</v>
      </c>
      <c r="C5">
        <v>0.74904099999999996</v>
      </c>
    </row>
    <row r="6" spans="1:5" x14ac:dyDescent="0.5">
      <c r="A6">
        <v>5120</v>
      </c>
      <c r="B6">
        <v>0.59799999999999998</v>
      </c>
      <c r="C6">
        <v>0.75854999999999995</v>
      </c>
    </row>
    <row r="7" spans="1:5" x14ac:dyDescent="0.5">
      <c r="A7">
        <v>6144</v>
      </c>
      <c r="B7">
        <v>0.58899999999999997</v>
      </c>
      <c r="C7">
        <v>0.83828800000000003</v>
      </c>
    </row>
    <row r="8" spans="1:5" x14ac:dyDescent="0.5">
      <c r="A8">
        <v>7168</v>
      </c>
      <c r="B8">
        <v>0.57199999999999995</v>
      </c>
      <c r="C8">
        <v>0.81811299999999998</v>
      </c>
    </row>
    <row r="9" spans="1:5" x14ac:dyDescent="0.5">
      <c r="A9">
        <v>8192</v>
      </c>
      <c r="B9">
        <v>0.51800000000000002</v>
      </c>
      <c r="C9">
        <v>0.81424399999999997</v>
      </c>
    </row>
    <row r="10" spans="1:5" x14ac:dyDescent="0.5">
      <c r="A10">
        <v>9216</v>
      </c>
      <c r="B10">
        <v>0.54100000000000004</v>
      </c>
      <c r="C10">
        <v>0.87239999999999995</v>
      </c>
    </row>
    <row r="11" spans="1:5" x14ac:dyDescent="0.5">
      <c r="A11">
        <v>10240</v>
      </c>
      <c r="B11">
        <v>0.58499999999999996</v>
      </c>
      <c r="C11">
        <v>0.88650300000000004</v>
      </c>
    </row>
    <row r="12" spans="1:5" x14ac:dyDescent="0.5">
      <c r="A12">
        <v>11264</v>
      </c>
      <c r="B12">
        <v>0.61299999999999999</v>
      </c>
      <c r="C12">
        <v>0.96526400000000001</v>
      </c>
    </row>
    <row r="13" spans="1:5" x14ac:dyDescent="0.5">
      <c r="A13">
        <v>12288</v>
      </c>
      <c r="B13">
        <v>0.55400000000000005</v>
      </c>
      <c r="C13">
        <v>0.91942800000000002</v>
      </c>
    </row>
    <row r="14" spans="1:5" x14ac:dyDescent="0.5">
      <c r="A14">
        <v>13312</v>
      </c>
      <c r="B14">
        <v>0.495</v>
      </c>
      <c r="C14">
        <v>0.92654300000000001</v>
      </c>
    </row>
    <row r="15" spans="1:5" x14ac:dyDescent="0.5">
      <c r="A15">
        <v>14336</v>
      </c>
      <c r="B15">
        <v>0.55900000000000005</v>
      </c>
      <c r="C15">
        <v>1.0050539999999999</v>
      </c>
    </row>
    <row r="16" spans="1:5" x14ac:dyDescent="0.5">
      <c r="A16">
        <v>15360</v>
      </c>
      <c r="B16">
        <v>0.48699999999999999</v>
      </c>
      <c r="C16">
        <v>1.0185340000000001</v>
      </c>
    </row>
    <row r="17" spans="1:3" x14ac:dyDescent="0.5">
      <c r="A17">
        <v>16384</v>
      </c>
      <c r="B17">
        <v>0.48199999999999998</v>
      </c>
      <c r="C17">
        <v>1.04691</v>
      </c>
    </row>
    <row r="18" spans="1:3" x14ac:dyDescent="0.5">
      <c r="A18">
        <v>17408</v>
      </c>
      <c r="B18">
        <v>0.60799999999999998</v>
      </c>
      <c r="C18">
        <v>1.0352030000000001</v>
      </c>
    </row>
    <row r="19" spans="1:3" x14ac:dyDescent="0.5">
      <c r="A19">
        <v>18432</v>
      </c>
      <c r="B19">
        <v>0.5</v>
      </c>
      <c r="C19">
        <v>1.1289370000000001</v>
      </c>
    </row>
    <row r="20" spans="1:3" x14ac:dyDescent="0.5">
      <c r="A20">
        <v>19456</v>
      </c>
      <c r="B20">
        <v>0.52</v>
      </c>
      <c r="C20">
        <v>1.473006</v>
      </c>
    </row>
    <row r="21" spans="1:3" x14ac:dyDescent="0.5">
      <c r="A21">
        <v>20480</v>
      </c>
      <c r="B21">
        <v>0.61699999999999999</v>
      </c>
      <c r="C21">
        <v>1.1350800000000001</v>
      </c>
    </row>
    <row r="22" spans="1:3" x14ac:dyDescent="0.5">
      <c r="A22">
        <v>21504</v>
      </c>
      <c r="B22">
        <v>0.629</v>
      </c>
      <c r="C22">
        <v>1.1521110000000001</v>
      </c>
    </row>
    <row r="23" spans="1:3" x14ac:dyDescent="0.5">
      <c r="A23">
        <v>22528</v>
      </c>
      <c r="B23">
        <v>0.56699999999999995</v>
      </c>
      <c r="C23">
        <v>1.2340789999999999</v>
      </c>
    </row>
    <row r="24" spans="1:3" x14ac:dyDescent="0.5">
      <c r="A24">
        <v>23552</v>
      </c>
      <c r="B24">
        <v>0.56299999999999994</v>
      </c>
      <c r="C24">
        <v>1.2480260000000001</v>
      </c>
    </row>
    <row r="25" spans="1:3" x14ac:dyDescent="0.5">
      <c r="A25">
        <v>24576</v>
      </c>
      <c r="B25">
        <v>0.56699999999999995</v>
      </c>
      <c r="C25">
        <v>1.2793490000000001</v>
      </c>
    </row>
    <row r="26" spans="1:3" x14ac:dyDescent="0.5">
      <c r="A26">
        <v>25600</v>
      </c>
      <c r="B26">
        <v>0.56200000000000006</v>
      </c>
      <c r="C26">
        <v>1.303841</v>
      </c>
    </row>
    <row r="27" spans="1:3" x14ac:dyDescent="0.5">
      <c r="A27">
        <v>26624</v>
      </c>
      <c r="B27">
        <v>0.59899999999999998</v>
      </c>
      <c r="C27">
        <v>1.3406830000000001</v>
      </c>
    </row>
    <row r="28" spans="1:3" x14ac:dyDescent="0.5">
      <c r="A28">
        <v>27648</v>
      </c>
      <c r="B28">
        <v>0.58799999999999997</v>
      </c>
      <c r="C28">
        <v>1.3403069999999999</v>
      </c>
    </row>
    <row r="29" spans="1:3" x14ac:dyDescent="0.5">
      <c r="A29">
        <v>28672</v>
      </c>
      <c r="B29">
        <v>0.56499999999999995</v>
      </c>
      <c r="C29">
        <v>1.3738410000000001</v>
      </c>
    </row>
    <row r="30" spans="1:3" x14ac:dyDescent="0.5">
      <c r="A30">
        <v>29696</v>
      </c>
      <c r="B30">
        <v>0.56999999999999995</v>
      </c>
      <c r="C30">
        <v>1.3937269999999999</v>
      </c>
    </row>
    <row r="31" spans="1:3" x14ac:dyDescent="0.5">
      <c r="A31">
        <v>30720</v>
      </c>
      <c r="B31">
        <v>0.64</v>
      </c>
      <c r="C31">
        <v>1.4688330000000001</v>
      </c>
    </row>
    <row r="32" spans="1:3" x14ac:dyDescent="0.5">
      <c r="A32">
        <v>31744</v>
      </c>
      <c r="B32">
        <v>0.61399999999999999</v>
      </c>
      <c r="C32">
        <v>1.5087600000000001</v>
      </c>
    </row>
    <row r="33" spans="1:3" x14ac:dyDescent="0.5">
      <c r="A33">
        <v>32768</v>
      </c>
      <c r="B33">
        <v>0.52300000000000002</v>
      </c>
      <c r="C33">
        <v>1.484569</v>
      </c>
    </row>
    <row r="34" spans="1:3" x14ac:dyDescent="0.5">
      <c r="A34">
        <v>33792</v>
      </c>
      <c r="B34">
        <v>0.51400000000000001</v>
      </c>
      <c r="C34">
        <v>1.994891</v>
      </c>
    </row>
    <row r="35" spans="1:3" x14ac:dyDescent="0.5">
      <c r="A35">
        <v>34816</v>
      </c>
      <c r="B35">
        <v>0.58499999999999996</v>
      </c>
      <c r="C35">
        <v>1.9425239999999999</v>
      </c>
    </row>
    <row r="36" spans="1:3" x14ac:dyDescent="0.5">
      <c r="A36">
        <v>35840</v>
      </c>
      <c r="B36">
        <v>0.62</v>
      </c>
      <c r="C36">
        <v>1.6503920000000001</v>
      </c>
    </row>
    <row r="37" spans="1:3" x14ac:dyDescent="0.5">
      <c r="A37">
        <v>36864</v>
      </c>
      <c r="B37">
        <v>0.74299999999999999</v>
      </c>
      <c r="C37">
        <v>1.6259380000000001</v>
      </c>
    </row>
    <row r="38" spans="1:3" x14ac:dyDescent="0.5">
      <c r="A38">
        <v>37888</v>
      </c>
      <c r="B38">
        <v>0.56100000000000005</v>
      </c>
      <c r="C38">
        <v>1.8451219999999999</v>
      </c>
    </row>
    <row r="39" spans="1:3" x14ac:dyDescent="0.5">
      <c r="A39">
        <v>38912</v>
      </c>
      <c r="B39">
        <v>0.60899999999999999</v>
      </c>
      <c r="C39">
        <v>1.725768</v>
      </c>
    </row>
    <row r="40" spans="1:3" x14ac:dyDescent="0.5">
      <c r="A40">
        <v>39936</v>
      </c>
      <c r="B40">
        <v>0.59799999999999998</v>
      </c>
      <c r="C40">
        <v>1.6923539999999999</v>
      </c>
    </row>
    <row r="41" spans="1:3" x14ac:dyDescent="0.5">
      <c r="A41">
        <v>40960</v>
      </c>
      <c r="B41">
        <v>0.56599999999999995</v>
      </c>
      <c r="C41">
        <v>2.109461</v>
      </c>
    </row>
    <row r="42" spans="1:3" x14ac:dyDescent="0.5">
      <c r="A42">
        <v>41984</v>
      </c>
      <c r="B42">
        <v>0.60399999999999998</v>
      </c>
      <c r="C42">
        <v>2.310934</v>
      </c>
    </row>
    <row r="43" spans="1:3" x14ac:dyDescent="0.5">
      <c r="A43">
        <v>43008</v>
      </c>
      <c r="B43">
        <v>0.55200000000000005</v>
      </c>
      <c r="C43">
        <v>2.2000359999999999</v>
      </c>
    </row>
    <row r="44" spans="1:3" x14ac:dyDescent="0.5">
      <c r="A44">
        <v>44032</v>
      </c>
      <c r="B44">
        <v>0.63800000000000001</v>
      </c>
      <c r="C44">
        <v>2.035282</v>
      </c>
    </row>
    <row r="45" spans="1:3" x14ac:dyDescent="0.5">
      <c r="A45">
        <v>45056</v>
      </c>
      <c r="B45">
        <v>0.55900000000000005</v>
      </c>
      <c r="C45">
        <v>2.488127</v>
      </c>
    </row>
    <row r="46" spans="1:3" x14ac:dyDescent="0.5">
      <c r="A46">
        <v>46080</v>
      </c>
      <c r="B46">
        <v>0.57999999999999996</v>
      </c>
      <c r="C46">
        <v>2.5372889999999999</v>
      </c>
    </row>
    <row r="47" spans="1:3" x14ac:dyDescent="0.5">
      <c r="A47">
        <v>47104</v>
      </c>
      <c r="B47">
        <v>0.55400000000000005</v>
      </c>
      <c r="C47">
        <v>2.5609890000000002</v>
      </c>
    </row>
    <row r="48" spans="1:3" x14ac:dyDescent="0.5">
      <c r="A48">
        <v>48128</v>
      </c>
      <c r="B48">
        <v>0.63200000000000001</v>
      </c>
      <c r="C48">
        <v>1.9698450000000001</v>
      </c>
    </row>
    <row r="49" spans="1:3" x14ac:dyDescent="0.5">
      <c r="A49">
        <v>49152</v>
      </c>
      <c r="B49">
        <v>0.61</v>
      </c>
      <c r="C49">
        <v>1.914258</v>
      </c>
    </row>
    <row r="50" spans="1:3" x14ac:dyDescent="0.5">
      <c r="A50">
        <v>50176</v>
      </c>
      <c r="B50">
        <v>0.63200000000000001</v>
      </c>
      <c r="C50">
        <v>2.1862349999999999</v>
      </c>
    </row>
    <row r="51" spans="1:3" x14ac:dyDescent="0.5">
      <c r="A51">
        <v>51200</v>
      </c>
      <c r="B51">
        <v>0.64200000000000002</v>
      </c>
      <c r="C51">
        <v>2.6723759999999999</v>
      </c>
    </row>
    <row r="52" spans="1:3" x14ac:dyDescent="0.5">
      <c r="A52">
        <v>52224</v>
      </c>
      <c r="B52">
        <v>0.67800000000000005</v>
      </c>
      <c r="C52">
        <v>2.050726</v>
      </c>
    </row>
    <row r="53" spans="1:3" x14ac:dyDescent="0.5">
      <c r="A53">
        <v>53248</v>
      </c>
      <c r="B53">
        <v>0.55800000000000005</v>
      </c>
      <c r="C53">
        <v>2.6676039999999999</v>
      </c>
    </row>
    <row r="54" spans="1:3" x14ac:dyDescent="0.5">
      <c r="A54">
        <v>54272</v>
      </c>
      <c r="B54">
        <v>0.56999999999999995</v>
      </c>
      <c r="C54">
        <v>2.5632640000000002</v>
      </c>
    </row>
    <row r="55" spans="1:3" x14ac:dyDescent="0.5">
      <c r="A55">
        <v>55296</v>
      </c>
      <c r="B55">
        <v>0.57299999999999995</v>
      </c>
      <c r="C55">
        <v>2.3498589999999999</v>
      </c>
    </row>
    <row r="56" spans="1:3" x14ac:dyDescent="0.5">
      <c r="A56">
        <v>56320</v>
      </c>
      <c r="B56">
        <v>0.55600000000000005</v>
      </c>
      <c r="C56">
        <v>2.1338750000000002</v>
      </c>
    </row>
    <row r="57" spans="1:3" x14ac:dyDescent="0.5">
      <c r="A57">
        <v>57344</v>
      </c>
      <c r="B57">
        <v>0.54400000000000004</v>
      </c>
      <c r="C57">
        <v>2.0936300000000001</v>
      </c>
    </row>
    <row r="58" spans="1:3" x14ac:dyDescent="0.5">
      <c r="A58">
        <v>58368</v>
      </c>
      <c r="B58">
        <v>0.56399999999999995</v>
      </c>
      <c r="C58">
        <v>2.3855019999999998</v>
      </c>
    </row>
    <row r="59" spans="1:3" x14ac:dyDescent="0.5">
      <c r="A59">
        <v>59392</v>
      </c>
      <c r="B59">
        <v>0.56699999999999995</v>
      </c>
      <c r="C59">
        <v>2.9476969999999998</v>
      </c>
    </row>
    <row r="60" spans="1:3" x14ac:dyDescent="0.5">
      <c r="A60">
        <v>60416</v>
      </c>
      <c r="B60">
        <v>0.53200000000000003</v>
      </c>
      <c r="C60">
        <v>3.0405500000000001</v>
      </c>
    </row>
    <row r="61" spans="1:3" x14ac:dyDescent="0.5">
      <c r="A61">
        <v>61440</v>
      </c>
      <c r="B61">
        <v>0.746</v>
      </c>
      <c r="C61">
        <v>2.2477299999999998</v>
      </c>
    </row>
    <row r="62" spans="1:3" x14ac:dyDescent="0.5">
      <c r="A62">
        <v>62464</v>
      </c>
      <c r="B62">
        <v>0.6</v>
      </c>
      <c r="C62">
        <v>2.2658990000000001</v>
      </c>
    </row>
    <row r="63" spans="1:3" x14ac:dyDescent="0.5">
      <c r="A63">
        <v>63488</v>
      </c>
      <c r="B63">
        <v>0.69599999999999995</v>
      </c>
      <c r="C63">
        <v>2.2955290000000002</v>
      </c>
    </row>
    <row r="64" spans="1:3" x14ac:dyDescent="0.5">
      <c r="A64">
        <v>64512</v>
      </c>
      <c r="B64">
        <v>0.61899999999999999</v>
      </c>
      <c r="C64">
        <v>2.4066779999999999</v>
      </c>
    </row>
    <row r="65" spans="1:3" x14ac:dyDescent="0.5">
      <c r="A65">
        <v>65536</v>
      </c>
      <c r="B65">
        <v>0.65600000000000003</v>
      </c>
      <c r="C65">
        <v>2.3459910000000002</v>
      </c>
    </row>
    <row r="66" spans="1:3" x14ac:dyDescent="0.5">
      <c r="A66">
        <v>66560</v>
      </c>
      <c r="B66">
        <v>0.628</v>
      </c>
      <c r="C66">
        <v>2.4177659999999999</v>
      </c>
    </row>
    <row r="67" spans="1:3" x14ac:dyDescent="0.5">
      <c r="A67">
        <v>67584</v>
      </c>
      <c r="B67">
        <v>0.53800000000000003</v>
      </c>
      <c r="C67">
        <v>3.0331410000000001</v>
      </c>
    </row>
    <row r="68" spans="1:3" x14ac:dyDescent="0.5">
      <c r="A68">
        <v>68608</v>
      </c>
      <c r="B68">
        <v>0.56599999999999995</v>
      </c>
      <c r="C68">
        <v>3.236237</v>
      </c>
    </row>
    <row r="69" spans="1:3" x14ac:dyDescent="0.5">
      <c r="A69">
        <v>69632</v>
      </c>
      <c r="B69">
        <v>0.63700000000000001</v>
      </c>
      <c r="C69">
        <v>3.17713</v>
      </c>
    </row>
    <row r="70" spans="1:3" x14ac:dyDescent="0.5">
      <c r="A70">
        <v>70656</v>
      </c>
      <c r="B70">
        <v>0.63400000000000001</v>
      </c>
      <c r="C70">
        <v>2.7086760000000001</v>
      </c>
    </row>
    <row r="71" spans="1:3" x14ac:dyDescent="0.5">
      <c r="A71">
        <v>71680</v>
      </c>
      <c r="B71">
        <v>0.73299999999999998</v>
      </c>
      <c r="C71">
        <v>2.553579</v>
      </c>
    </row>
    <row r="72" spans="1:3" x14ac:dyDescent="0.5">
      <c r="A72">
        <v>72704</v>
      </c>
      <c r="B72">
        <v>0.60699999999999998</v>
      </c>
      <c r="C72">
        <v>2.8981189999999999</v>
      </c>
    </row>
    <row r="73" spans="1:3" x14ac:dyDescent="0.5">
      <c r="A73">
        <v>73728</v>
      </c>
      <c r="B73">
        <v>0.60199999999999998</v>
      </c>
      <c r="C73">
        <v>2.5596570000000001</v>
      </c>
    </row>
    <row r="74" spans="1:3" x14ac:dyDescent="0.5">
      <c r="A74">
        <v>74752</v>
      </c>
      <c r="B74">
        <v>0.52700000000000002</v>
      </c>
      <c r="C74">
        <v>3.43573</v>
      </c>
    </row>
    <row r="75" spans="1:3" x14ac:dyDescent="0.5">
      <c r="A75">
        <v>75776</v>
      </c>
      <c r="B75">
        <v>0.80900000000000005</v>
      </c>
      <c r="C75">
        <v>3.819858</v>
      </c>
    </row>
    <row r="76" spans="1:3" x14ac:dyDescent="0.5">
      <c r="A76">
        <v>76800</v>
      </c>
      <c r="B76">
        <v>0.68</v>
      </c>
      <c r="C76">
        <v>3.9267029999999998</v>
      </c>
    </row>
    <row r="77" spans="1:3" x14ac:dyDescent="0.5">
      <c r="A77">
        <v>77824</v>
      </c>
      <c r="B77">
        <v>0.72799999999999998</v>
      </c>
      <c r="C77">
        <v>3.6737829999999998</v>
      </c>
    </row>
    <row r="78" spans="1:3" x14ac:dyDescent="0.5">
      <c r="A78">
        <v>78848</v>
      </c>
      <c r="B78">
        <v>0.52800000000000002</v>
      </c>
      <c r="C78">
        <v>3.3994059999999999</v>
      </c>
    </row>
    <row r="79" spans="1:3" x14ac:dyDescent="0.5">
      <c r="A79">
        <v>79872</v>
      </c>
      <c r="B79">
        <v>0.64400000000000002</v>
      </c>
      <c r="C79">
        <v>3.383114</v>
      </c>
    </row>
    <row r="80" spans="1:3" x14ac:dyDescent="0.5">
      <c r="A80">
        <v>80896</v>
      </c>
      <c r="B80">
        <v>0.78700000000000003</v>
      </c>
      <c r="C80">
        <v>3.8122060000000002</v>
      </c>
    </row>
    <row r="81" spans="1:3" x14ac:dyDescent="0.5">
      <c r="A81">
        <v>81920</v>
      </c>
      <c r="B81">
        <v>0.58299999999999996</v>
      </c>
      <c r="C81">
        <v>2.9578609999999999</v>
      </c>
    </row>
    <row r="82" spans="1:3" x14ac:dyDescent="0.5">
      <c r="A82">
        <v>82944</v>
      </c>
      <c r="B82">
        <v>0.59899999999999998</v>
      </c>
      <c r="C82">
        <v>2.8348650000000002</v>
      </c>
    </row>
    <row r="83" spans="1:3" x14ac:dyDescent="0.5">
      <c r="A83">
        <v>83968</v>
      </c>
      <c r="B83">
        <v>0.51800000000000002</v>
      </c>
      <c r="C83">
        <v>2.860884</v>
      </c>
    </row>
    <row r="84" spans="1:3" x14ac:dyDescent="0.5">
      <c r="A84">
        <v>84992</v>
      </c>
      <c r="B84">
        <v>0.52200000000000002</v>
      </c>
      <c r="C84">
        <v>3.0087259999999998</v>
      </c>
    </row>
    <row r="85" spans="1:3" x14ac:dyDescent="0.5">
      <c r="A85">
        <v>86016</v>
      </c>
      <c r="B85">
        <v>0.497</v>
      </c>
      <c r="C85">
        <v>2.863124</v>
      </c>
    </row>
    <row r="86" spans="1:3" x14ac:dyDescent="0.5">
      <c r="A86">
        <v>87040</v>
      </c>
      <c r="B86">
        <v>0.53500000000000003</v>
      </c>
      <c r="C86">
        <v>2.8688570000000002</v>
      </c>
    </row>
    <row r="87" spans="1:3" x14ac:dyDescent="0.5">
      <c r="A87">
        <v>88064</v>
      </c>
      <c r="B87">
        <v>0.54700000000000004</v>
      </c>
      <c r="C87">
        <v>3.0101969999999998</v>
      </c>
    </row>
    <row r="88" spans="1:3" x14ac:dyDescent="0.5">
      <c r="A88">
        <v>89088</v>
      </c>
      <c r="B88">
        <v>0.54300000000000004</v>
      </c>
      <c r="C88">
        <v>3.0082040000000001</v>
      </c>
    </row>
    <row r="89" spans="1:3" x14ac:dyDescent="0.5">
      <c r="A89">
        <v>90112</v>
      </c>
      <c r="B89">
        <v>2.5779999999999998</v>
      </c>
      <c r="C89">
        <v>3.347483</v>
      </c>
    </row>
    <row r="90" spans="1:3" x14ac:dyDescent="0.5">
      <c r="A90">
        <v>91136</v>
      </c>
      <c r="B90">
        <v>1.615</v>
      </c>
      <c r="C90">
        <v>3.387194</v>
      </c>
    </row>
    <row r="91" spans="1:3" x14ac:dyDescent="0.5">
      <c r="A91">
        <v>92160</v>
      </c>
      <c r="B91">
        <v>0.66800000000000004</v>
      </c>
      <c r="C91">
        <v>3.0487860000000002</v>
      </c>
    </row>
    <row r="92" spans="1:3" x14ac:dyDescent="0.5">
      <c r="A92">
        <v>93184</v>
      </c>
      <c r="B92">
        <v>0.59599999999999997</v>
      </c>
      <c r="C92">
        <v>3.329682</v>
      </c>
    </row>
    <row r="93" spans="1:3" x14ac:dyDescent="0.5">
      <c r="A93">
        <v>94208</v>
      </c>
      <c r="B93">
        <v>0.67100000000000004</v>
      </c>
      <c r="C93">
        <v>3.089448</v>
      </c>
    </row>
    <row r="94" spans="1:3" x14ac:dyDescent="0.5">
      <c r="A94">
        <v>95232</v>
      </c>
      <c r="B94">
        <v>0.627</v>
      </c>
      <c r="C94">
        <v>3.0961630000000002</v>
      </c>
    </row>
    <row r="95" spans="1:3" x14ac:dyDescent="0.5">
      <c r="A95">
        <v>96256</v>
      </c>
      <c r="B95">
        <v>0.59599999999999997</v>
      </c>
      <c r="C95">
        <v>3.176491</v>
      </c>
    </row>
    <row r="96" spans="1:3" x14ac:dyDescent="0.5">
      <c r="A96">
        <v>97280</v>
      </c>
      <c r="B96">
        <v>0.60699999999999998</v>
      </c>
      <c r="C96">
        <v>3.1949610000000002</v>
      </c>
    </row>
    <row r="97" spans="1:3" x14ac:dyDescent="0.5">
      <c r="A97">
        <v>98304</v>
      </c>
      <c r="B97">
        <v>0.59199999999999997</v>
      </c>
      <c r="C97">
        <v>4.4566379999999999</v>
      </c>
    </row>
    <row r="98" spans="1:3" x14ac:dyDescent="0.5">
      <c r="A98">
        <v>99328</v>
      </c>
      <c r="B98">
        <v>0.66100000000000003</v>
      </c>
      <c r="C98">
        <v>4.3352740000000001</v>
      </c>
    </row>
    <row r="99" spans="1:3" x14ac:dyDescent="0.5">
      <c r="A99">
        <v>100352</v>
      </c>
      <c r="B99">
        <v>0.72</v>
      </c>
      <c r="C99">
        <v>3.3340900000000002</v>
      </c>
    </row>
    <row r="100" spans="1:3" x14ac:dyDescent="0.5">
      <c r="A100">
        <v>101376</v>
      </c>
      <c r="B100">
        <v>0.60199999999999998</v>
      </c>
      <c r="C100">
        <v>3.3145560000000001</v>
      </c>
    </row>
    <row r="101" spans="1:3" x14ac:dyDescent="0.5">
      <c r="A101">
        <v>102400</v>
      </c>
      <c r="B101">
        <v>0.54900000000000004</v>
      </c>
      <c r="C101">
        <v>3.3669690000000001</v>
      </c>
    </row>
    <row r="102" spans="1:3" x14ac:dyDescent="0.5">
      <c r="A102">
        <v>103424</v>
      </c>
      <c r="B102">
        <v>0.52600000000000002</v>
      </c>
      <c r="C102">
        <v>3.3327589999999998</v>
      </c>
    </row>
    <row r="103" spans="1:3" x14ac:dyDescent="0.5">
      <c r="A103">
        <v>104448</v>
      </c>
      <c r="B103">
        <v>0.55500000000000005</v>
      </c>
      <c r="C103">
        <v>3.764059</v>
      </c>
    </row>
    <row r="104" spans="1:3" x14ac:dyDescent="0.5">
      <c r="A104">
        <v>105472</v>
      </c>
      <c r="B104">
        <v>0.56599999999999995</v>
      </c>
      <c r="C104">
        <v>3.4138090000000001</v>
      </c>
    </row>
    <row r="105" spans="1:3" x14ac:dyDescent="0.5">
      <c r="A105">
        <v>106496</v>
      </c>
      <c r="B105">
        <v>0.53900000000000003</v>
      </c>
      <c r="C105">
        <v>3.8231359999999999</v>
      </c>
    </row>
    <row r="106" spans="1:3" x14ac:dyDescent="0.5">
      <c r="A106">
        <v>107520</v>
      </c>
      <c r="B106">
        <v>0.61</v>
      </c>
      <c r="C106">
        <v>3.5906419999999999</v>
      </c>
    </row>
    <row r="107" spans="1:3" x14ac:dyDescent="0.5">
      <c r="A107">
        <v>108544</v>
      </c>
      <c r="B107">
        <v>0.65200000000000002</v>
      </c>
      <c r="C107">
        <v>3.834759</v>
      </c>
    </row>
    <row r="108" spans="1:3" x14ac:dyDescent="0.5">
      <c r="A108">
        <v>109568</v>
      </c>
      <c r="B108">
        <v>0.79</v>
      </c>
      <c r="C108">
        <v>3.6853120000000001</v>
      </c>
    </row>
    <row r="109" spans="1:3" x14ac:dyDescent="0.5">
      <c r="A109">
        <v>110592</v>
      </c>
      <c r="B109">
        <v>0.67300000000000004</v>
      </c>
      <c r="C109">
        <v>4.577515</v>
      </c>
    </row>
    <row r="110" spans="1:3" x14ac:dyDescent="0.5">
      <c r="A110">
        <v>111616</v>
      </c>
      <c r="B110">
        <v>0.65500000000000003</v>
      </c>
      <c r="C110">
        <v>3.8772169999999999</v>
      </c>
    </row>
    <row r="111" spans="1:3" x14ac:dyDescent="0.5">
      <c r="A111">
        <v>112640</v>
      </c>
      <c r="B111">
        <v>0.60599999999999998</v>
      </c>
      <c r="C111">
        <v>3.70899</v>
      </c>
    </row>
    <row r="112" spans="1:3" x14ac:dyDescent="0.5">
      <c r="A112">
        <v>113664</v>
      </c>
      <c r="B112">
        <v>0.60899999999999999</v>
      </c>
      <c r="C112">
        <v>3.6000730000000001</v>
      </c>
    </row>
    <row r="113" spans="1:3" x14ac:dyDescent="0.5">
      <c r="A113">
        <v>114688</v>
      </c>
      <c r="B113">
        <v>0.52100000000000002</v>
      </c>
      <c r="C113">
        <v>3.5827629999999999</v>
      </c>
    </row>
    <row r="114" spans="1:3" x14ac:dyDescent="0.5">
      <c r="A114">
        <v>115712</v>
      </c>
      <c r="B114">
        <v>0.49</v>
      </c>
      <c r="C114">
        <v>4.9945940000000002</v>
      </c>
    </row>
    <row r="115" spans="1:3" x14ac:dyDescent="0.5">
      <c r="A115">
        <v>116736</v>
      </c>
      <c r="B115">
        <v>0.59699999999999998</v>
      </c>
      <c r="C115">
        <v>4.1456749999999998</v>
      </c>
    </row>
    <row r="116" spans="1:3" x14ac:dyDescent="0.5">
      <c r="A116">
        <v>117760</v>
      </c>
      <c r="B116">
        <v>0.71499999999999997</v>
      </c>
      <c r="C116">
        <v>4.7814620000000003</v>
      </c>
    </row>
    <row r="117" spans="1:3" x14ac:dyDescent="0.5">
      <c r="A117">
        <v>118784</v>
      </c>
      <c r="B117">
        <v>0.55600000000000005</v>
      </c>
      <c r="C117">
        <v>4.4124660000000002</v>
      </c>
    </row>
    <row r="118" spans="1:3" x14ac:dyDescent="0.5">
      <c r="A118">
        <v>119808</v>
      </c>
      <c r="B118">
        <v>0.56799999999999995</v>
      </c>
      <c r="C118">
        <v>3.7891140000000001</v>
      </c>
    </row>
    <row r="119" spans="1:3" x14ac:dyDescent="0.5">
      <c r="A119">
        <v>120832</v>
      </c>
      <c r="B119">
        <v>0.55600000000000005</v>
      </c>
      <c r="C119">
        <v>4.7339209999999996</v>
      </c>
    </row>
    <row r="120" spans="1:3" x14ac:dyDescent="0.5">
      <c r="A120">
        <v>121856</v>
      </c>
      <c r="B120">
        <v>0.69299999999999995</v>
      </c>
      <c r="C120">
        <v>4.7713200000000002</v>
      </c>
    </row>
    <row r="121" spans="1:3" x14ac:dyDescent="0.5">
      <c r="A121">
        <v>122880</v>
      </c>
      <c r="B121">
        <v>0.77300000000000002</v>
      </c>
      <c r="C121">
        <v>5.3990900000000002</v>
      </c>
    </row>
    <row r="122" spans="1:3" x14ac:dyDescent="0.5">
      <c r="A122">
        <v>123904</v>
      </c>
      <c r="B122">
        <v>0.60799999999999998</v>
      </c>
      <c r="C122">
        <v>5.4212730000000002</v>
      </c>
    </row>
    <row r="123" spans="1:3" x14ac:dyDescent="0.5">
      <c r="A123">
        <v>124928</v>
      </c>
      <c r="B123">
        <v>0.63</v>
      </c>
      <c r="C123">
        <v>4.1487309999999997</v>
      </c>
    </row>
    <row r="124" spans="1:3" x14ac:dyDescent="0.5">
      <c r="A124">
        <v>125952</v>
      </c>
      <c r="B124">
        <v>0.67200000000000004</v>
      </c>
      <c r="C124">
        <v>5.4897359999999997</v>
      </c>
    </row>
    <row r="125" spans="1:3" x14ac:dyDescent="0.5">
      <c r="A125">
        <v>126976</v>
      </c>
      <c r="B125">
        <v>0.65800000000000003</v>
      </c>
      <c r="C125">
        <v>5.259614</v>
      </c>
    </row>
    <row r="126" spans="1:3" x14ac:dyDescent="0.5">
      <c r="A126">
        <v>128000</v>
      </c>
      <c r="B126">
        <v>0.68</v>
      </c>
      <c r="C126">
        <v>4.5711570000000004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Patel</cp:lastModifiedBy>
  <dcterms:created xsi:type="dcterms:W3CDTF">2023-05-06T04:36:18Z</dcterms:created>
  <dcterms:modified xsi:type="dcterms:W3CDTF">2023-05-06T08:05:41Z</dcterms:modified>
</cp:coreProperties>
</file>