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"/>
    </mc:Choice>
  </mc:AlternateContent>
  <xr:revisionPtr revIDLastSave="0" documentId="8_{6C6C24D1-18A7-4FB8-BB62-F2946404FE04}" xr6:coauthVersionLast="47" xr6:coauthVersionMax="47" xr10:uidLastSave="{00000000-0000-0000-0000-000000000000}"/>
  <bookViews>
    <workbookView xWindow="-110" yWindow="-110" windowWidth="19420" windowHeight="10300" xr2:uid="{11FADFD4-31D6-4DFA-87CB-26F4F3DA709F}"/>
  </bookViews>
  <sheets>
    <sheet name="cell referencing" sheetId="1" r:id="rId1"/>
  </sheets>
  <externalReferences>
    <externalReference r:id="rId2"/>
  </externalReferences>
  <definedNames>
    <definedName name="salary">[1]Sheet1!$H$1:$H$101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C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C7" i="1"/>
  <c r="C8" i="1"/>
  <c r="C9" i="1"/>
  <c r="C10" i="1"/>
  <c r="C11" i="1"/>
  <c r="C12" i="1"/>
  <c r="C13" i="1"/>
  <c r="C14" i="1"/>
  <c r="C15" i="1"/>
  <c r="C16" i="1"/>
  <c r="C20" i="1"/>
  <c r="D4" i="1"/>
  <c r="D9" i="1"/>
  <c r="D15" i="1"/>
  <c r="D5" i="1"/>
  <c r="D10" i="1"/>
  <c r="D16" i="1"/>
  <c r="D11" i="1"/>
  <c r="D6" i="1"/>
  <c r="D12" i="1"/>
  <c r="D7" i="1"/>
  <c r="D13" i="1"/>
  <c r="D8" i="1"/>
  <c r="D14" i="1"/>
  <c r="D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C22" i="1"/>
  <c r="D21" i="1"/>
  <c r="D22" i="1"/>
  <c r="I22" i="1"/>
  <c r="C23" i="1"/>
  <c r="C24" i="1"/>
  <c r="C25" i="1"/>
  <c r="C26" i="1"/>
  <c r="C27" i="1"/>
  <c r="C28" i="1"/>
  <c r="C29" i="1"/>
  <c r="J22" i="1"/>
  <c r="V22" i="1"/>
  <c r="D28" i="1"/>
  <c r="K22" i="1"/>
  <c r="L22" i="1"/>
  <c r="D23" i="1"/>
  <c r="D29" i="1"/>
  <c r="M22" i="1"/>
  <c r="N22" i="1"/>
  <c r="D24" i="1"/>
  <c r="O22" i="1"/>
  <c r="P22" i="1"/>
  <c r="D25" i="1"/>
  <c r="Q22" i="1"/>
  <c r="R22" i="1"/>
  <c r="D26" i="1"/>
  <c r="S22" i="1"/>
  <c r="T22" i="1"/>
  <c r="D27" i="1"/>
  <c r="U22" i="1"/>
  <c r="H29" i="1"/>
  <c r="C30" i="1"/>
  <c r="C31" i="1"/>
  <c r="J29" i="1"/>
  <c r="K29" i="1"/>
  <c r="L29" i="1"/>
  <c r="M29" i="1"/>
  <c r="N29" i="1"/>
  <c r="O29" i="1"/>
  <c r="P29" i="1"/>
  <c r="Q29" i="1"/>
  <c r="D30" i="1"/>
  <c r="I29" i="1"/>
  <c r="D31" i="1"/>
  <c r="F31" i="1"/>
  <c r="H31" i="1"/>
  <c r="I31" i="1"/>
  <c r="J31" i="1"/>
  <c r="K31" i="1"/>
  <c r="L31" i="1"/>
  <c r="M31" i="1"/>
  <c r="N31" i="1"/>
  <c r="O31" i="1"/>
  <c r="P31" i="1"/>
  <c r="Q31" i="1"/>
  <c r="C32" i="1"/>
  <c r="H32" i="1"/>
  <c r="I32" i="1"/>
  <c r="J32" i="1"/>
  <c r="K32" i="1"/>
  <c r="L32" i="1"/>
  <c r="M32" i="1"/>
  <c r="N32" i="1"/>
  <c r="O32" i="1"/>
  <c r="P32" i="1"/>
  <c r="Q32" i="1"/>
  <c r="C33" i="1"/>
  <c r="H33" i="1"/>
  <c r="I33" i="1"/>
  <c r="J33" i="1"/>
  <c r="K33" i="1"/>
  <c r="L33" i="1"/>
  <c r="M33" i="1"/>
  <c r="N33" i="1"/>
  <c r="O33" i="1"/>
  <c r="P33" i="1"/>
  <c r="Q33" i="1"/>
  <c r="H34" i="1"/>
  <c r="I34" i="1"/>
  <c r="J34" i="1"/>
  <c r="K34" i="1"/>
  <c r="L34" i="1"/>
  <c r="M34" i="1"/>
  <c r="N34" i="1"/>
  <c r="O34" i="1"/>
  <c r="P34" i="1"/>
  <c r="Q34" i="1"/>
  <c r="H35" i="1"/>
  <c r="I35" i="1"/>
  <c r="J35" i="1"/>
  <c r="K35" i="1"/>
  <c r="L35" i="1"/>
  <c r="M35" i="1"/>
  <c r="N35" i="1"/>
  <c r="O35" i="1"/>
  <c r="P35" i="1"/>
  <c r="Q35" i="1"/>
  <c r="H36" i="1"/>
  <c r="I36" i="1"/>
  <c r="J36" i="1"/>
  <c r="K36" i="1"/>
  <c r="L36" i="1"/>
  <c r="M36" i="1"/>
  <c r="N36" i="1"/>
  <c r="O36" i="1"/>
  <c r="P36" i="1"/>
  <c r="Q36" i="1"/>
  <c r="H37" i="1"/>
  <c r="I37" i="1"/>
  <c r="J37" i="1"/>
  <c r="K37" i="1"/>
  <c r="L37" i="1"/>
  <c r="M37" i="1"/>
  <c r="N37" i="1"/>
  <c r="O37" i="1"/>
  <c r="P37" i="1"/>
  <c r="Q37" i="1"/>
  <c r="H38" i="1"/>
  <c r="I38" i="1"/>
  <c r="J38" i="1"/>
  <c r="K38" i="1"/>
  <c r="L38" i="1"/>
  <c r="M38" i="1"/>
  <c r="N38" i="1"/>
  <c r="O38" i="1"/>
  <c r="P38" i="1"/>
  <c r="Q38" i="1"/>
  <c r="H39" i="1"/>
  <c r="I39" i="1"/>
  <c r="J39" i="1"/>
  <c r="K39" i="1"/>
  <c r="L39" i="1"/>
  <c r="M39" i="1"/>
  <c r="N39" i="1"/>
  <c r="O39" i="1"/>
  <c r="P39" i="1"/>
  <c r="Q39" i="1"/>
  <c r="H40" i="1"/>
  <c r="I40" i="1"/>
  <c r="J40" i="1"/>
  <c r="K40" i="1"/>
  <c r="L40" i="1"/>
  <c r="M40" i="1"/>
  <c r="N40" i="1"/>
  <c r="O40" i="1"/>
  <c r="P40" i="1"/>
  <c r="Q40" i="1"/>
  <c r="F33" i="1"/>
  <c r="F40" i="1"/>
  <c r="F39" i="1"/>
  <c r="F38" i="1"/>
  <c r="F37" i="1"/>
  <c r="F36" i="1"/>
  <c r="D32" i="1"/>
  <c r="F35" i="1"/>
  <c r="F32" i="1"/>
  <c r="D33" i="1"/>
  <c r="F34" i="1"/>
</calcChain>
</file>

<file path=xl/sharedStrings.xml><?xml version="1.0" encoding="utf-8"?>
<sst xmlns="http://schemas.openxmlformats.org/spreadsheetml/2006/main" count="10" uniqueCount="6">
  <si>
    <t>mixed ref</t>
  </si>
  <si>
    <t>salary</t>
  </si>
  <si>
    <t>absoluate ref</t>
  </si>
  <si>
    <t>tax %</t>
  </si>
  <si>
    <t>tax_amount</t>
  </si>
  <si>
    <t>relative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</si>
</sst>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9" fontId="0" fillId="2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R\12-2.xlsx" TargetMode="External"/><Relationship Id="rId1" Type="http://schemas.openxmlformats.org/officeDocument/2006/relationships/externalLinkPath" Target="1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  <sheetName val="Sheet4"/>
      <sheetName val="Sheet5"/>
    </sheetNames>
    <sheetDataSet>
      <sheetData sheetId="0">
        <row r="1">
          <cell r="H1" t="str">
            <v>Basic Salary</v>
          </cell>
        </row>
        <row r="2">
          <cell r="H2">
            <v>21875</v>
          </cell>
        </row>
        <row r="3">
          <cell r="H3">
            <v>17500</v>
          </cell>
        </row>
        <row r="4">
          <cell r="H4">
            <v>7000</v>
          </cell>
        </row>
        <row r="5">
          <cell r="H5">
            <v>12250</v>
          </cell>
        </row>
        <row r="6">
          <cell r="H6">
            <v>21000</v>
          </cell>
        </row>
        <row r="7">
          <cell r="H7">
            <v>12425</v>
          </cell>
        </row>
        <row r="8">
          <cell r="H8">
            <v>13825</v>
          </cell>
        </row>
        <row r="9">
          <cell r="H9">
            <v>12425</v>
          </cell>
        </row>
        <row r="10">
          <cell r="H10">
            <v>14875</v>
          </cell>
        </row>
        <row r="11">
          <cell r="H11">
            <v>15750</v>
          </cell>
        </row>
        <row r="12">
          <cell r="H12">
            <v>14875</v>
          </cell>
        </row>
        <row r="13">
          <cell r="H13">
            <v>21000</v>
          </cell>
        </row>
        <row r="14">
          <cell r="H14">
            <v>19250</v>
          </cell>
        </row>
        <row r="15">
          <cell r="H15">
            <v>49000</v>
          </cell>
        </row>
        <row r="16">
          <cell r="H16">
            <v>14875</v>
          </cell>
        </row>
        <row r="17">
          <cell r="H17">
            <v>14875</v>
          </cell>
        </row>
        <row r="18">
          <cell r="H18">
            <v>15750</v>
          </cell>
        </row>
        <row r="19">
          <cell r="H19">
            <v>15750</v>
          </cell>
        </row>
        <row r="20">
          <cell r="H20">
            <v>10500</v>
          </cell>
        </row>
        <row r="21">
          <cell r="H21">
            <v>5950</v>
          </cell>
        </row>
        <row r="22">
          <cell r="H22">
            <v>7875</v>
          </cell>
        </row>
        <row r="23">
          <cell r="H23">
            <v>7875</v>
          </cell>
        </row>
        <row r="24">
          <cell r="H24">
            <v>7875</v>
          </cell>
        </row>
        <row r="25">
          <cell r="H25">
            <v>14875</v>
          </cell>
        </row>
        <row r="26">
          <cell r="H26">
            <v>7875</v>
          </cell>
        </row>
        <row r="27">
          <cell r="H27">
            <v>19250</v>
          </cell>
        </row>
        <row r="28">
          <cell r="H28">
            <v>13125</v>
          </cell>
        </row>
        <row r="29">
          <cell r="H29">
            <v>10500</v>
          </cell>
        </row>
        <row r="30">
          <cell r="H30">
            <v>9625</v>
          </cell>
        </row>
        <row r="31">
          <cell r="H31">
            <v>14175</v>
          </cell>
        </row>
        <row r="32">
          <cell r="H32">
            <v>15750</v>
          </cell>
        </row>
        <row r="33">
          <cell r="H33">
            <v>15750</v>
          </cell>
        </row>
        <row r="34">
          <cell r="H34">
            <v>7000</v>
          </cell>
        </row>
        <row r="35">
          <cell r="H35">
            <v>8750</v>
          </cell>
        </row>
        <row r="36">
          <cell r="H36">
            <v>9275</v>
          </cell>
        </row>
        <row r="37">
          <cell r="H37">
            <v>11725</v>
          </cell>
        </row>
        <row r="38">
          <cell r="H38">
            <v>24500</v>
          </cell>
        </row>
        <row r="39">
          <cell r="H39">
            <v>24500</v>
          </cell>
        </row>
        <row r="40">
          <cell r="H40">
            <v>24500</v>
          </cell>
        </row>
        <row r="41">
          <cell r="H41">
            <v>10500</v>
          </cell>
        </row>
        <row r="42">
          <cell r="H42">
            <v>7875</v>
          </cell>
        </row>
        <row r="43">
          <cell r="H43">
            <v>13300</v>
          </cell>
        </row>
        <row r="44">
          <cell r="H44">
            <v>15750</v>
          </cell>
        </row>
        <row r="45">
          <cell r="H45">
            <v>13825</v>
          </cell>
        </row>
        <row r="46">
          <cell r="H46">
            <v>11375</v>
          </cell>
        </row>
        <row r="47">
          <cell r="H47">
            <v>15750</v>
          </cell>
        </row>
        <row r="48">
          <cell r="H48">
            <v>15750</v>
          </cell>
        </row>
        <row r="49">
          <cell r="H49">
            <v>15750</v>
          </cell>
        </row>
        <row r="50">
          <cell r="H50">
            <v>15750</v>
          </cell>
        </row>
        <row r="51">
          <cell r="H51">
            <v>15750</v>
          </cell>
        </row>
        <row r="52">
          <cell r="H52">
            <v>15750</v>
          </cell>
        </row>
        <row r="53">
          <cell r="H53">
            <v>19250</v>
          </cell>
        </row>
        <row r="54">
          <cell r="H54">
            <v>15750</v>
          </cell>
        </row>
        <row r="55">
          <cell r="H55">
            <v>15750</v>
          </cell>
        </row>
        <row r="56">
          <cell r="H56">
            <v>15750</v>
          </cell>
        </row>
        <row r="57">
          <cell r="H57">
            <v>14875</v>
          </cell>
        </row>
        <row r="58">
          <cell r="H58">
            <v>14875</v>
          </cell>
        </row>
        <row r="59">
          <cell r="H59">
            <v>17500</v>
          </cell>
        </row>
        <row r="60">
          <cell r="H60">
            <v>19250</v>
          </cell>
        </row>
        <row r="61">
          <cell r="H61">
            <v>19250</v>
          </cell>
        </row>
        <row r="62">
          <cell r="H62">
            <v>19250</v>
          </cell>
        </row>
        <row r="63">
          <cell r="H63">
            <v>19250</v>
          </cell>
        </row>
        <row r="64">
          <cell r="H64">
            <v>17500</v>
          </cell>
        </row>
        <row r="65">
          <cell r="H65">
            <v>17500</v>
          </cell>
        </row>
        <row r="66">
          <cell r="H66">
            <v>17500</v>
          </cell>
        </row>
        <row r="67">
          <cell r="H67">
            <v>17500</v>
          </cell>
        </row>
        <row r="68">
          <cell r="H68">
            <v>20125</v>
          </cell>
        </row>
        <row r="69">
          <cell r="H69">
            <v>14000</v>
          </cell>
        </row>
        <row r="70">
          <cell r="H70">
            <v>14000</v>
          </cell>
        </row>
        <row r="71">
          <cell r="H71">
            <v>14000</v>
          </cell>
        </row>
        <row r="72">
          <cell r="H72">
            <v>14000</v>
          </cell>
        </row>
        <row r="73">
          <cell r="H73">
            <v>17500</v>
          </cell>
        </row>
        <row r="74">
          <cell r="H74">
            <v>17500</v>
          </cell>
        </row>
        <row r="75">
          <cell r="H75">
            <v>17500</v>
          </cell>
        </row>
        <row r="76">
          <cell r="H76">
            <v>17500</v>
          </cell>
        </row>
        <row r="77">
          <cell r="H77">
            <v>17500</v>
          </cell>
        </row>
        <row r="78">
          <cell r="H78">
            <v>17500</v>
          </cell>
        </row>
        <row r="79">
          <cell r="H79">
            <v>17500</v>
          </cell>
        </row>
        <row r="80">
          <cell r="H80">
            <v>17500</v>
          </cell>
        </row>
        <row r="81">
          <cell r="H81">
            <v>17500</v>
          </cell>
        </row>
        <row r="82">
          <cell r="H82">
            <v>17500</v>
          </cell>
        </row>
        <row r="83">
          <cell r="H83">
            <v>17500</v>
          </cell>
        </row>
        <row r="84">
          <cell r="H84">
            <v>7000</v>
          </cell>
        </row>
        <row r="85">
          <cell r="H85">
            <v>7000</v>
          </cell>
        </row>
        <row r="86">
          <cell r="H86">
            <v>7000</v>
          </cell>
        </row>
        <row r="87">
          <cell r="H87">
            <v>17500</v>
          </cell>
        </row>
        <row r="88">
          <cell r="H88">
            <v>17500</v>
          </cell>
        </row>
        <row r="89">
          <cell r="H89">
            <v>7875</v>
          </cell>
        </row>
        <row r="90">
          <cell r="H90">
            <v>22750</v>
          </cell>
        </row>
        <row r="91">
          <cell r="H91">
            <v>22750</v>
          </cell>
        </row>
        <row r="92">
          <cell r="H92">
            <v>22750</v>
          </cell>
        </row>
        <row r="93">
          <cell r="H93">
            <v>17325</v>
          </cell>
        </row>
        <row r="94">
          <cell r="H94">
            <v>17325</v>
          </cell>
        </row>
        <row r="95">
          <cell r="H95">
            <v>17325</v>
          </cell>
        </row>
        <row r="96">
          <cell r="H96">
            <v>17325</v>
          </cell>
        </row>
        <row r="97">
          <cell r="H97">
            <v>17325</v>
          </cell>
        </row>
        <row r="98">
          <cell r="H98">
            <v>17325</v>
          </cell>
        </row>
        <row r="99">
          <cell r="H99">
            <v>17325</v>
          </cell>
        </row>
        <row r="100">
          <cell r="H100">
            <v>10500</v>
          </cell>
        </row>
        <row r="101">
          <cell r="H101">
            <v>7875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9129-3D54-466D-91B3-6B37BA71F05F}">
  <dimension ref="A1:V40"/>
  <sheetViews>
    <sheetView tabSelected="1" topLeftCell="A24" workbookViewId="0">
      <selection activeCell="B1" sqref="B1"/>
    </sheetView>
  </sheetViews>
  <sheetFormatPr defaultRowHeight="14.5" x14ac:dyDescent="0.35"/>
  <cols>
    <col min="2" max="2" width="9.81640625" bestFit="1" customWidth="1"/>
    <col min="3" max="3" width="10.90625" bestFit="1" customWidth="1"/>
    <col min="4" max="4" width="11.81640625" bestFit="1" customWidth="1"/>
    <col min="6" max="6" width="11.36328125" bestFit="1" customWidth="1"/>
    <col min="8" max="8" width="11.36328125" bestFit="1" customWidth="1"/>
    <col min="9" max="9" width="10.6328125" bestFit="1" customWidth="1"/>
    <col min="10" max="10" width="10.7265625" bestFit="1" customWidth="1"/>
    <col min="11" max="11" width="11.08984375" bestFit="1" customWidth="1"/>
    <col min="12" max="12" width="10.90625" bestFit="1" customWidth="1"/>
    <col min="13" max="13" width="11.81640625" bestFit="1" customWidth="1"/>
    <col min="14" max="14" width="11.36328125" bestFit="1" customWidth="1"/>
    <col min="15" max="15" width="11.453125" bestFit="1" customWidth="1"/>
    <col min="16" max="16" width="11.08984375" bestFit="1" customWidth="1"/>
    <col min="17" max="17" width="11.453125" bestFit="1" customWidth="1"/>
    <col min="19" max="25" width="9.81640625" bestFit="1" customWidth="1"/>
  </cols>
  <sheetData>
    <row r="1" spans="1:21" x14ac:dyDescent="0.35">
      <c r="B1" s="2" t="s">
        <v>5</v>
      </c>
    </row>
    <row r="2" spans="1:21" x14ac:dyDescent="0.35">
      <c r="A2" t="s">
        <v>1</v>
      </c>
      <c r="B2" t="s">
        <v>3</v>
      </c>
      <c r="C2" t="s">
        <v>4</v>
      </c>
      <c r="G2" t="s">
        <v>1</v>
      </c>
      <c r="H2">
        <v>10000</v>
      </c>
      <c r="I2">
        <v>10001</v>
      </c>
      <c r="J2">
        <v>10002</v>
      </c>
      <c r="K2">
        <v>10003</v>
      </c>
      <c r="L2">
        <v>10004</v>
      </c>
      <c r="M2">
        <v>10005</v>
      </c>
      <c r="N2">
        <v>10006</v>
      </c>
      <c r="O2">
        <v>10007</v>
      </c>
      <c r="P2">
        <v>10008</v>
      </c>
      <c r="Q2">
        <v>10009</v>
      </c>
      <c r="R2">
        <v>10010</v>
      </c>
      <c r="S2">
        <v>10011</v>
      </c>
      <c r="T2">
        <v>10012</v>
      </c>
      <c r="U2">
        <v>10013</v>
      </c>
    </row>
    <row r="3" spans="1:21" x14ac:dyDescent="0.35">
      <c r="A3">
        <v>10000</v>
      </c>
      <c r="B3" s="4">
        <v>0.1</v>
      </c>
      <c r="C3">
        <f>A3*B3</f>
        <v>1000</v>
      </c>
      <c r="D3" t="str">
        <f ca="1">_xlfn.FORMULATEXT(C3)</f>
        <v>=A3*B3</v>
      </c>
      <c r="G3" t="s">
        <v>3</v>
      </c>
      <c r="H3" s="4">
        <v>0.1</v>
      </c>
      <c r="I3" s="4">
        <v>0.1</v>
      </c>
      <c r="J3" s="4">
        <v>0.1</v>
      </c>
      <c r="K3" s="4">
        <v>0.1</v>
      </c>
      <c r="L3" s="4">
        <v>0.1</v>
      </c>
      <c r="M3" s="4">
        <v>0.1</v>
      </c>
      <c r="N3" s="4">
        <v>0.1</v>
      </c>
      <c r="O3" s="4">
        <v>0.1</v>
      </c>
      <c r="P3" s="4">
        <v>0.1</v>
      </c>
      <c r="Q3" s="4">
        <v>0.1</v>
      </c>
      <c r="R3" s="4">
        <v>0.1</v>
      </c>
      <c r="S3" s="4">
        <v>0.1</v>
      </c>
      <c r="T3" s="4">
        <v>0.1</v>
      </c>
      <c r="U3" s="4">
        <v>0.1</v>
      </c>
    </row>
    <row r="4" spans="1:21" x14ac:dyDescent="0.35">
      <c r="A4">
        <v>10001</v>
      </c>
      <c r="B4" s="4">
        <v>0.1</v>
      </c>
      <c r="C4">
        <f>A4*B4</f>
        <v>1000.1</v>
      </c>
      <c r="D4" t="str">
        <f ca="1">_xlfn.FORMULATEXT(C4)</f>
        <v>=A4*B4</v>
      </c>
    </row>
    <row r="5" spans="1:21" x14ac:dyDescent="0.35">
      <c r="A5">
        <v>10002</v>
      </c>
      <c r="B5" s="4">
        <v>0.1</v>
      </c>
      <c r="C5">
        <f>A5*B5</f>
        <v>1000.2</v>
      </c>
      <c r="D5" t="str">
        <f ca="1">_xlfn.FORMULATEXT(C5)</f>
        <v>=A5*B5</v>
      </c>
      <c r="H5">
        <f>H2*H3</f>
        <v>1000</v>
      </c>
      <c r="I5">
        <f>I2*I3</f>
        <v>1000.1</v>
      </c>
      <c r="J5">
        <f>J2*J3</f>
        <v>1000.2</v>
      </c>
      <c r="K5">
        <f>K2*K3</f>
        <v>1000.3000000000001</v>
      </c>
      <c r="L5">
        <f>L2*L3</f>
        <v>1000.4000000000001</v>
      </c>
      <c r="M5">
        <f>M2*M3</f>
        <v>1000.5</v>
      </c>
      <c r="N5">
        <f>N2*N3</f>
        <v>1000.6</v>
      </c>
      <c r="O5">
        <f>O2*O3</f>
        <v>1000.7</v>
      </c>
      <c r="P5">
        <f>P2*P3</f>
        <v>1000.8000000000001</v>
      </c>
      <c r="Q5">
        <f>Q2*Q3</f>
        <v>1000.9000000000001</v>
      </c>
      <c r="R5">
        <f>R2*R3</f>
        <v>1001</v>
      </c>
      <c r="S5">
        <f>S2*S3</f>
        <v>1001.1</v>
      </c>
      <c r="T5">
        <f>T2*T3</f>
        <v>1001.2</v>
      </c>
      <c r="U5">
        <f>U2*U3</f>
        <v>1001.3000000000001</v>
      </c>
    </row>
    <row r="6" spans="1:21" x14ac:dyDescent="0.35">
      <c r="A6">
        <v>10003</v>
      </c>
      <c r="B6" s="4">
        <v>0.1</v>
      </c>
      <c r="C6">
        <f>A6*B6</f>
        <v>1000.3000000000001</v>
      </c>
      <c r="D6" t="str">
        <f ca="1">_xlfn.FORMULATEXT(C6)</f>
        <v>=A6*B6</v>
      </c>
    </row>
    <row r="7" spans="1:21" x14ac:dyDescent="0.35">
      <c r="A7">
        <v>10004</v>
      </c>
      <c r="B7" s="4">
        <v>0.1</v>
      </c>
      <c r="C7">
        <f>A7*B7</f>
        <v>1000.4000000000001</v>
      </c>
      <c r="D7" t="str">
        <f ca="1">_xlfn.FORMULATEXT(C7)</f>
        <v>=A7*B7</v>
      </c>
    </row>
    <row r="8" spans="1:21" x14ac:dyDescent="0.35">
      <c r="A8">
        <v>10005</v>
      </c>
      <c r="B8" s="4">
        <v>0.1</v>
      </c>
      <c r="C8">
        <f>A8*B8</f>
        <v>1000.5</v>
      </c>
      <c r="D8" t="str">
        <f ca="1">_xlfn.FORMULATEXT(C8)</f>
        <v>=A8*B8</v>
      </c>
    </row>
    <row r="9" spans="1:21" x14ac:dyDescent="0.35">
      <c r="A9">
        <v>10006</v>
      </c>
      <c r="B9" s="4">
        <v>0.1</v>
      </c>
      <c r="C9">
        <f>A9*B9</f>
        <v>1000.6</v>
      </c>
      <c r="D9" t="str">
        <f ca="1">_xlfn.FORMULATEXT(C9)</f>
        <v>=A9*B9</v>
      </c>
    </row>
    <row r="10" spans="1:21" x14ac:dyDescent="0.35">
      <c r="A10">
        <v>10007</v>
      </c>
      <c r="B10" s="4">
        <v>0.1</v>
      </c>
      <c r="C10">
        <f>A10*B10</f>
        <v>1000.7</v>
      </c>
      <c r="D10" t="str">
        <f ca="1">_xlfn.FORMULATEXT(C10)</f>
        <v>=A10*B10</v>
      </c>
    </row>
    <row r="11" spans="1:21" x14ac:dyDescent="0.35">
      <c r="A11">
        <v>10008</v>
      </c>
      <c r="B11" s="4">
        <v>0.1</v>
      </c>
      <c r="C11">
        <f>A11*B11</f>
        <v>1000.8000000000001</v>
      </c>
      <c r="D11" t="str">
        <f ca="1">_xlfn.FORMULATEXT(C11)</f>
        <v>=A11*B11</v>
      </c>
    </row>
    <row r="12" spans="1:21" x14ac:dyDescent="0.35">
      <c r="A12">
        <v>10009</v>
      </c>
      <c r="B12" s="4">
        <v>0.1</v>
      </c>
      <c r="C12">
        <f>A12*B12</f>
        <v>1000.9000000000001</v>
      </c>
      <c r="D12" t="str">
        <f ca="1">_xlfn.FORMULATEXT(C12)</f>
        <v>=A12*B12</v>
      </c>
    </row>
    <row r="13" spans="1:21" x14ac:dyDescent="0.35">
      <c r="A13">
        <v>10010</v>
      </c>
      <c r="B13" s="4">
        <v>0.1</v>
      </c>
      <c r="C13">
        <f>A13*B13</f>
        <v>1001</v>
      </c>
      <c r="D13" t="str">
        <f ca="1">_xlfn.FORMULATEXT(C13)</f>
        <v>=A13*B13</v>
      </c>
    </row>
    <row r="14" spans="1:21" x14ac:dyDescent="0.35">
      <c r="A14">
        <v>10011</v>
      </c>
      <c r="B14" s="4">
        <v>0.1</v>
      </c>
      <c r="C14">
        <f>A14*B14</f>
        <v>1001.1</v>
      </c>
      <c r="D14" t="str">
        <f ca="1">_xlfn.FORMULATEXT(C14)</f>
        <v>=A14*B14</v>
      </c>
    </row>
    <row r="15" spans="1:21" x14ac:dyDescent="0.35">
      <c r="A15">
        <v>10012</v>
      </c>
      <c r="B15" s="4">
        <v>0.1</v>
      </c>
      <c r="C15">
        <f>A15*B15</f>
        <v>1001.2</v>
      </c>
      <c r="D15" t="str">
        <f ca="1">_xlfn.FORMULATEXT(C15)</f>
        <v>=A15*B15</v>
      </c>
    </row>
    <row r="16" spans="1:21" x14ac:dyDescent="0.35">
      <c r="A16">
        <v>10013</v>
      </c>
      <c r="B16" s="4">
        <v>0.1</v>
      </c>
      <c r="C16">
        <f>A16*B16</f>
        <v>1001.3000000000001</v>
      </c>
      <c r="D16" t="str">
        <f ca="1">_xlfn.FORMULATEXT(C16)</f>
        <v>=A16*B16</v>
      </c>
    </row>
    <row r="18" spans="1:22" x14ac:dyDescent="0.35">
      <c r="D18" s="2" t="s">
        <v>2</v>
      </c>
    </row>
    <row r="19" spans="1:22" x14ac:dyDescent="0.35">
      <c r="A19" t="s">
        <v>1</v>
      </c>
      <c r="E19" s="4"/>
      <c r="H19" t="s">
        <v>1</v>
      </c>
      <c r="I19">
        <v>10000</v>
      </c>
      <c r="J19">
        <v>10001</v>
      </c>
      <c r="K19">
        <v>10002</v>
      </c>
      <c r="L19">
        <v>10003</v>
      </c>
      <c r="M19">
        <v>10004</v>
      </c>
      <c r="N19">
        <v>10005</v>
      </c>
      <c r="O19">
        <v>10006</v>
      </c>
      <c r="P19">
        <v>10007</v>
      </c>
      <c r="Q19">
        <v>10008</v>
      </c>
      <c r="R19">
        <v>10009</v>
      </c>
      <c r="S19">
        <v>10010</v>
      </c>
      <c r="T19">
        <v>10011</v>
      </c>
      <c r="U19">
        <v>10012</v>
      </c>
      <c r="V19">
        <v>10013</v>
      </c>
    </row>
    <row r="20" spans="1:22" x14ac:dyDescent="0.35">
      <c r="A20">
        <v>10000</v>
      </c>
      <c r="C20">
        <f>A20*E$20</f>
        <v>1000</v>
      </c>
      <c r="D20" t="str">
        <f ca="1">_xlfn.FORMULATEXT(C20)</f>
        <v>=A20*E$20</v>
      </c>
      <c r="E20" s="3">
        <v>0.1</v>
      </c>
      <c r="I20">
        <f>I19*$E20</f>
        <v>1000</v>
      </c>
      <c r="J20">
        <f>J19*$E20</f>
        <v>1000.1</v>
      </c>
      <c r="K20">
        <f>K19*$E20</f>
        <v>1000.2</v>
      </c>
      <c r="L20">
        <f>L19*$E20</f>
        <v>1000.3000000000001</v>
      </c>
      <c r="M20">
        <f>M19*$E20</f>
        <v>1000.4000000000001</v>
      </c>
      <c r="N20">
        <f>N19*$E20</f>
        <v>1000.5</v>
      </c>
      <c r="O20">
        <f>O19*$E20</f>
        <v>1000.6</v>
      </c>
      <c r="P20">
        <f>P19*$E20</f>
        <v>1000.7</v>
      </c>
      <c r="Q20">
        <f>Q19*$E20</f>
        <v>1000.8000000000001</v>
      </c>
      <c r="R20">
        <f>R19*$E20</f>
        <v>1000.9000000000001</v>
      </c>
      <c r="S20">
        <f>S19*$E20</f>
        <v>1001</v>
      </c>
      <c r="T20">
        <f>T19*$E20</f>
        <v>1001.1</v>
      </c>
      <c r="U20">
        <f>U19*$E20</f>
        <v>1001.2</v>
      </c>
      <c r="V20">
        <f>V19*$E20</f>
        <v>1001.3000000000001</v>
      </c>
    </row>
    <row r="21" spans="1:22" x14ac:dyDescent="0.35">
      <c r="A21">
        <v>10001</v>
      </c>
      <c r="C21">
        <f>A21*E$20</f>
        <v>1000.1</v>
      </c>
      <c r="D21" t="str">
        <f ca="1">_xlfn.FORMULATEXT(C21)</f>
        <v>=A21*E$20</v>
      </c>
    </row>
    <row r="22" spans="1:22" x14ac:dyDescent="0.35">
      <c r="A22">
        <v>10002</v>
      </c>
      <c r="C22">
        <f>A22*E$20</f>
        <v>1000.2</v>
      </c>
      <c r="D22" t="str">
        <f ca="1">_xlfn.FORMULATEXT(C22)</f>
        <v>=A22*E$20</v>
      </c>
      <c r="I22" t="str">
        <f ca="1">_xlfn.FORMULATEXT(I20)</f>
        <v>=I19*$E20</v>
      </c>
      <c r="J22" t="str">
        <f ca="1">_xlfn.FORMULATEXT(J20)</f>
        <v>=J19*$E20</v>
      </c>
      <c r="K22" t="str">
        <f ca="1">_xlfn.FORMULATEXT(K20)</f>
        <v>=K19*$E20</v>
      </c>
      <c r="L22" t="str">
        <f ca="1">_xlfn.FORMULATEXT(L20)</f>
        <v>=L19*$E20</v>
      </c>
      <c r="M22" t="str">
        <f ca="1">_xlfn.FORMULATEXT(M20)</f>
        <v>=M19*$E20</v>
      </c>
      <c r="N22" t="str">
        <f ca="1">_xlfn.FORMULATEXT(N20)</f>
        <v>=N19*$E20</v>
      </c>
      <c r="O22" t="str">
        <f ca="1">_xlfn.FORMULATEXT(O20)</f>
        <v>=O19*$E20</v>
      </c>
      <c r="P22" t="str">
        <f ca="1">_xlfn.FORMULATEXT(P20)</f>
        <v>=P19*$E20</v>
      </c>
      <c r="Q22" t="str">
        <f ca="1">_xlfn.FORMULATEXT(Q20)</f>
        <v>=Q19*$E20</v>
      </c>
      <c r="R22" t="str">
        <f ca="1">_xlfn.FORMULATEXT(R20)</f>
        <v>=R19*$E20</v>
      </c>
      <c r="S22" t="str">
        <f ca="1">_xlfn.FORMULATEXT(S20)</f>
        <v>=S19*$E20</v>
      </c>
      <c r="T22" t="str">
        <f ca="1">_xlfn.FORMULATEXT(T20)</f>
        <v>=T19*$E20</v>
      </c>
      <c r="U22" t="str">
        <f ca="1">_xlfn.FORMULATEXT(U20)</f>
        <v>=U19*$E20</v>
      </c>
      <c r="V22" t="str">
        <f ca="1">_xlfn.FORMULATEXT(V20)</f>
        <v>=V19*$E20</v>
      </c>
    </row>
    <row r="23" spans="1:22" x14ac:dyDescent="0.35">
      <c r="A23">
        <v>10003</v>
      </c>
      <c r="C23">
        <f>A23*E$20</f>
        <v>1000.3000000000001</v>
      </c>
      <c r="D23" t="str">
        <f ca="1">_xlfn.FORMULATEXT(C23)</f>
        <v>=A23*E$20</v>
      </c>
    </row>
    <row r="24" spans="1:22" x14ac:dyDescent="0.35">
      <c r="A24">
        <v>10004</v>
      </c>
      <c r="C24">
        <f>A24*E$20</f>
        <v>1000.4000000000001</v>
      </c>
      <c r="D24" t="str">
        <f ca="1">_xlfn.FORMULATEXT(C24)</f>
        <v>=A24*E$20</v>
      </c>
    </row>
    <row r="25" spans="1:22" x14ac:dyDescent="0.35">
      <c r="A25">
        <v>10005</v>
      </c>
      <c r="C25">
        <f>A25*E$20</f>
        <v>1000.5</v>
      </c>
      <c r="D25" t="str">
        <f ca="1">_xlfn.FORMULATEXT(C25)</f>
        <v>=A25*E$20</v>
      </c>
    </row>
    <row r="26" spans="1:22" x14ac:dyDescent="0.35">
      <c r="A26">
        <v>10006</v>
      </c>
      <c r="C26">
        <f>A26*E$20</f>
        <v>1000.6</v>
      </c>
      <c r="D26" t="str">
        <f ca="1">_xlfn.FORMULATEXT(C26)</f>
        <v>=A26*E$20</v>
      </c>
    </row>
    <row r="27" spans="1:22" x14ac:dyDescent="0.35">
      <c r="A27">
        <v>10007</v>
      </c>
      <c r="C27">
        <f>A27*E$20</f>
        <v>1000.7</v>
      </c>
      <c r="D27" t="str">
        <f ca="1">_xlfn.FORMULATEXT(C27)</f>
        <v>=A27*E$20</v>
      </c>
    </row>
    <row r="28" spans="1:22" x14ac:dyDescent="0.35">
      <c r="A28">
        <v>10008</v>
      </c>
      <c r="C28">
        <f>A28*E$20</f>
        <v>1000.8000000000001</v>
      </c>
      <c r="D28" t="str">
        <f ca="1">_xlfn.FORMULATEXT(C28)</f>
        <v>=A28*E$20</v>
      </c>
    </row>
    <row r="29" spans="1:22" x14ac:dyDescent="0.35">
      <c r="A29">
        <v>10009</v>
      </c>
      <c r="C29">
        <f>A29*E$20</f>
        <v>1000.9000000000001</v>
      </c>
      <c r="D29" t="str">
        <f ca="1">_xlfn.FORMULATEXT(C29)</f>
        <v>=A29*E$20</v>
      </c>
      <c r="G29" s="2" t="s">
        <v>0</v>
      </c>
      <c r="H29" t="str">
        <f ca="1">_xlfn.FORMULATEXT(H31)</f>
        <v>=$G31*H$30</v>
      </c>
      <c r="I29" t="str">
        <f ca="1">_xlfn.FORMULATEXT(I31)</f>
        <v>=$G31*I$30</v>
      </c>
      <c r="J29" t="str">
        <f ca="1">_xlfn.FORMULATEXT(J31)</f>
        <v>=$G31*J$30</v>
      </c>
      <c r="K29" t="str">
        <f ca="1">_xlfn.FORMULATEXT(K31)</f>
        <v>=$G31*K$30</v>
      </c>
      <c r="L29" t="str">
        <f ca="1">_xlfn.FORMULATEXT(L31)</f>
        <v>=$G31*L$30</v>
      </c>
      <c r="M29" t="str">
        <f ca="1">_xlfn.FORMULATEXT(M31)</f>
        <v>=$G31*M$30</v>
      </c>
      <c r="N29" t="str">
        <f ca="1">_xlfn.FORMULATEXT(N31)</f>
        <v>=$G31*N$30</v>
      </c>
      <c r="O29" t="str">
        <f ca="1">_xlfn.FORMULATEXT(O31)</f>
        <v>=$G31*O$30</v>
      </c>
      <c r="P29" t="str">
        <f ca="1">_xlfn.FORMULATEXT(P31)</f>
        <v>=$G31*P$30</v>
      </c>
      <c r="Q29" t="str">
        <f ca="1">_xlfn.FORMULATEXT(Q31)</f>
        <v>=$G31*Q$30</v>
      </c>
    </row>
    <row r="30" spans="1:22" x14ac:dyDescent="0.35">
      <c r="A30">
        <v>10010</v>
      </c>
      <c r="C30">
        <f>A30*E$20</f>
        <v>1001</v>
      </c>
      <c r="D30" t="str">
        <f ca="1">_xlfn.FORMULATEXT(C30)</f>
        <v>=A30*E$20</v>
      </c>
      <c r="H30" s="1">
        <v>1</v>
      </c>
      <c r="I30" s="1">
        <v>2</v>
      </c>
      <c r="J30" s="1">
        <v>3</v>
      </c>
      <c r="K30" s="1">
        <v>4</v>
      </c>
      <c r="L30" s="1">
        <v>5</v>
      </c>
      <c r="M30" s="1">
        <v>6</v>
      </c>
      <c r="N30" s="1">
        <v>7</v>
      </c>
      <c r="O30" s="1">
        <v>8</v>
      </c>
      <c r="P30" s="1">
        <v>9</v>
      </c>
      <c r="Q30" s="1">
        <v>10</v>
      </c>
    </row>
    <row r="31" spans="1:22" x14ac:dyDescent="0.35">
      <c r="A31">
        <v>10011</v>
      </c>
      <c r="C31">
        <f>A31*E$20</f>
        <v>1001.1</v>
      </c>
      <c r="D31" t="str">
        <f ca="1">_xlfn.FORMULATEXT(C31)</f>
        <v>=A31*E$20</v>
      </c>
      <c r="F31" t="str">
        <f ca="1">_xlfn.FORMULATEXT(H31)</f>
        <v>=$G31*H$30</v>
      </c>
      <c r="G31" s="1">
        <v>1</v>
      </c>
      <c r="H31">
        <f>$G31*H$30</f>
        <v>1</v>
      </c>
      <c r="I31">
        <f>$G31*I$30</f>
        <v>2</v>
      </c>
      <c r="J31">
        <f>$G31*J$30</f>
        <v>3</v>
      </c>
      <c r="K31">
        <f>$G31*K$30</f>
        <v>4</v>
      </c>
      <c r="L31">
        <f>$G31*L$30</f>
        <v>5</v>
      </c>
      <c r="M31">
        <f>$G31*M$30</f>
        <v>6</v>
      </c>
      <c r="N31">
        <f>$G31*N$30</f>
        <v>7</v>
      </c>
      <c r="O31">
        <f>$G31*O$30</f>
        <v>8</v>
      </c>
      <c r="P31">
        <f>$G31*P$30</f>
        <v>9</v>
      </c>
      <c r="Q31">
        <f>$G31*Q$30</f>
        <v>10</v>
      </c>
    </row>
    <row r="32" spans="1:22" x14ac:dyDescent="0.35">
      <c r="A32">
        <v>10012</v>
      </c>
      <c r="C32">
        <f>A32*E$20</f>
        <v>1001.2</v>
      </c>
      <c r="D32" t="str">
        <f ca="1">_xlfn.FORMULATEXT(C32)</f>
        <v>=A32*E$20</v>
      </c>
      <c r="F32" t="str">
        <f ca="1">_xlfn.FORMULATEXT(H32)</f>
        <v>=$G32*H$30</v>
      </c>
      <c r="G32" s="1">
        <v>2</v>
      </c>
      <c r="H32">
        <f>$G32*H$30</f>
        <v>2</v>
      </c>
      <c r="I32">
        <f>$G32*I$30</f>
        <v>4</v>
      </c>
      <c r="J32">
        <f>$G32*J$30</f>
        <v>6</v>
      </c>
      <c r="K32">
        <f>$G32*K$30</f>
        <v>8</v>
      </c>
      <c r="L32">
        <f>$G32*L$30</f>
        <v>10</v>
      </c>
      <c r="M32">
        <f>$G32*M$30</f>
        <v>12</v>
      </c>
      <c r="N32">
        <f>$G32*N$30</f>
        <v>14</v>
      </c>
      <c r="O32">
        <f>$G32*O$30</f>
        <v>16</v>
      </c>
      <c r="P32">
        <f>$G32*P$30</f>
        <v>18</v>
      </c>
      <c r="Q32">
        <f>$G32*Q$30</f>
        <v>20</v>
      </c>
    </row>
    <row r="33" spans="1:17" x14ac:dyDescent="0.35">
      <c r="A33">
        <v>10013</v>
      </c>
      <c r="C33">
        <f>A33*E$20</f>
        <v>1001.3000000000001</v>
      </c>
      <c r="D33" t="str">
        <f ca="1">_xlfn.FORMULATEXT(C33)</f>
        <v>=A33*E$20</v>
      </c>
      <c r="F33" t="str">
        <f ca="1">_xlfn.FORMULATEXT(H33)</f>
        <v>=$G33*H$30</v>
      </c>
      <c r="G33" s="1">
        <v>3</v>
      </c>
      <c r="H33">
        <f>$G33*H$30</f>
        <v>3</v>
      </c>
      <c r="I33">
        <f>$G33*I$30</f>
        <v>6</v>
      </c>
      <c r="J33">
        <f>$G33*J$30</f>
        <v>9</v>
      </c>
      <c r="K33">
        <f>$G33*K$30</f>
        <v>12</v>
      </c>
      <c r="L33">
        <f>$G33*L$30</f>
        <v>15</v>
      </c>
      <c r="M33">
        <f>$G33*M$30</f>
        <v>18</v>
      </c>
      <c r="N33">
        <f>$G33*N$30</f>
        <v>21</v>
      </c>
      <c r="O33">
        <f>$G33*O$30</f>
        <v>24</v>
      </c>
      <c r="P33">
        <f>$G33*P$30</f>
        <v>27</v>
      </c>
      <c r="Q33">
        <f>$G33*Q$30</f>
        <v>30</v>
      </c>
    </row>
    <row r="34" spans="1:17" x14ac:dyDescent="0.35">
      <c r="F34" t="str">
        <f ca="1">_xlfn.FORMULATEXT(H34)</f>
        <v>=$G34*H$30</v>
      </c>
      <c r="G34" s="1">
        <v>4</v>
      </c>
      <c r="H34">
        <f>$G34*H$30</f>
        <v>4</v>
      </c>
      <c r="I34">
        <f>$G34*I$30</f>
        <v>8</v>
      </c>
      <c r="J34">
        <f>$G34*J$30</f>
        <v>12</v>
      </c>
      <c r="K34">
        <f>$G34*K$30</f>
        <v>16</v>
      </c>
      <c r="L34">
        <f>$G34*L$30</f>
        <v>20</v>
      </c>
      <c r="M34">
        <f>$G34*M$30</f>
        <v>24</v>
      </c>
      <c r="N34">
        <f>$G34*N$30</f>
        <v>28</v>
      </c>
      <c r="O34">
        <f>$G34*O$30</f>
        <v>32</v>
      </c>
      <c r="P34">
        <f>$G34*P$30</f>
        <v>36</v>
      </c>
      <c r="Q34">
        <f>$G34*Q$30</f>
        <v>40</v>
      </c>
    </row>
    <row r="35" spans="1:17" x14ac:dyDescent="0.35">
      <c r="F35" t="str">
        <f ca="1">_xlfn.FORMULATEXT(H35)</f>
        <v>=$G35*H$30</v>
      </c>
      <c r="G35" s="1">
        <v>5</v>
      </c>
      <c r="H35">
        <f>$G35*H$30</f>
        <v>5</v>
      </c>
      <c r="I35">
        <f>$G35*I$30</f>
        <v>10</v>
      </c>
      <c r="J35">
        <f>$G35*J$30</f>
        <v>15</v>
      </c>
      <c r="K35">
        <f>$G35*K$30</f>
        <v>20</v>
      </c>
      <c r="L35">
        <f>$G35*L$30</f>
        <v>25</v>
      </c>
      <c r="M35">
        <f>$G35*M$30</f>
        <v>30</v>
      </c>
      <c r="N35">
        <f>$G35*N$30</f>
        <v>35</v>
      </c>
      <c r="O35">
        <f>$G35*O$30</f>
        <v>40</v>
      </c>
      <c r="P35">
        <f>$G35*P$30</f>
        <v>45</v>
      </c>
      <c r="Q35">
        <f>$G35*Q$30</f>
        <v>50</v>
      </c>
    </row>
    <row r="36" spans="1:17" x14ac:dyDescent="0.35">
      <c r="F36" t="str">
        <f ca="1">_xlfn.FORMULATEXT(H36)</f>
        <v>=$G36*H$30</v>
      </c>
      <c r="G36" s="1">
        <v>6</v>
      </c>
      <c r="H36">
        <f>$G36*H$30</f>
        <v>6</v>
      </c>
      <c r="I36">
        <f>$G36*I$30</f>
        <v>12</v>
      </c>
      <c r="J36">
        <f>$G36*J$30</f>
        <v>18</v>
      </c>
      <c r="K36">
        <f>$G36*K$30</f>
        <v>24</v>
      </c>
      <c r="L36">
        <f>$G36*L$30</f>
        <v>30</v>
      </c>
      <c r="M36">
        <f>$G36*M$30</f>
        <v>36</v>
      </c>
      <c r="N36">
        <f>$G36*N$30</f>
        <v>42</v>
      </c>
      <c r="O36">
        <f>$G36*O$30</f>
        <v>48</v>
      </c>
      <c r="P36">
        <f>$G36*P$30</f>
        <v>54</v>
      </c>
      <c r="Q36">
        <f>$G36*Q$30</f>
        <v>60</v>
      </c>
    </row>
    <row r="37" spans="1:17" x14ac:dyDescent="0.35">
      <c r="F37" t="str">
        <f ca="1">_xlfn.FORMULATEXT(H37)</f>
        <v>=$G37*H$30</v>
      </c>
      <c r="G37" s="1">
        <v>7</v>
      </c>
      <c r="H37">
        <f>$G37*H$30</f>
        <v>7</v>
      </c>
      <c r="I37">
        <f>$G37*I$30</f>
        <v>14</v>
      </c>
      <c r="J37">
        <f>$G37*J$30</f>
        <v>21</v>
      </c>
      <c r="K37">
        <f>$G37*K$30</f>
        <v>28</v>
      </c>
      <c r="L37">
        <f>$G37*L$30</f>
        <v>35</v>
      </c>
      <c r="M37">
        <f>$G37*M$30</f>
        <v>42</v>
      </c>
      <c r="N37">
        <f>$G37*N$30</f>
        <v>49</v>
      </c>
      <c r="O37">
        <f>$G37*O$30</f>
        <v>56</v>
      </c>
      <c r="P37">
        <f>$G37*P$30</f>
        <v>63</v>
      </c>
      <c r="Q37">
        <f>$G37*Q$30</f>
        <v>70</v>
      </c>
    </row>
    <row r="38" spans="1:17" x14ac:dyDescent="0.35">
      <c r="F38" t="str">
        <f ca="1">_xlfn.FORMULATEXT(H38)</f>
        <v>=$G38*H$30</v>
      </c>
      <c r="G38" s="1">
        <v>8</v>
      </c>
      <c r="H38">
        <f>$G38*H$30</f>
        <v>8</v>
      </c>
      <c r="I38">
        <f>$G38*I$30</f>
        <v>16</v>
      </c>
      <c r="J38">
        <f>$G38*J$30</f>
        <v>24</v>
      </c>
      <c r="K38">
        <f>$G38*K$30</f>
        <v>32</v>
      </c>
      <c r="L38">
        <f>$G38*L$30</f>
        <v>40</v>
      </c>
      <c r="M38">
        <f>$G38*M$30</f>
        <v>48</v>
      </c>
      <c r="N38">
        <f>$G38*N$30</f>
        <v>56</v>
      </c>
      <c r="O38">
        <f>$G38*O$30</f>
        <v>64</v>
      </c>
      <c r="P38">
        <f>$G38*P$30</f>
        <v>72</v>
      </c>
      <c r="Q38">
        <f>$G38*Q$30</f>
        <v>80</v>
      </c>
    </row>
    <row r="39" spans="1:17" x14ac:dyDescent="0.35">
      <c r="F39" t="str">
        <f ca="1">_xlfn.FORMULATEXT(H39)</f>
        <v>=$G39*H$30</v>
      </c>
      <c r="G39" s="1">
        <v>9</v>
      </c>
      <c r="H39">
        <f>$G39*H$30</f>
        <v>9</v>
      </c>
      <c r="I39">
        <f>$G39*I$30</f>
        <v>18</v>
      </c>
      <c r="J39">
        <f>$G39*J$30</f>
        <v>27</v>
      </c>
      <c r="K39">
        <f>$G39*K$30</f>
        <v>36</v>
      </c>
      <c r="L39">
        <f>$G39*L$30</f>
        <v>45</v>
      </c>
      <c r="M39">
        <f>$G39*M$30</f>
        <v>54</v>
      </c>
      <c r="N39">
        <f>$G39*N$30</f>
        <v>63</v>
      </c>
      <c r="O39">
        <f>$G39*O$30</f>
        <v>72</v>
      </c>
      <c r="P39">
        <f>$G39*P$30</f>
        <v>81</v>
      </c>
      <c r="Q39">
        <f>$G39*Q$30</f>
        <v>90</v>
      </c>
    </row>
    <row r="40" spans="1:17" x14ac:dyDescent="0.35">
      <c r="F40" t="str">
        <f ca="1">_xlfn.FORMULATEXT(H40)</f>
        <v>=$G40*H$30</v>
      </c>
      <c r="G40" s="1">
        <v>10</v>
      </c>
      <c r="H40">
        <f>$G40*H$30</f>
        <v>10</v>
      </c>
      <c r="I40">
        <f>$G40*I$30</f>
        <v>20</v>
      </c>
      <c r="J40">
        <f>$G40*J$30</f>
        <v>30</v>
      </c>
      <c r="K40">
        <f>$G40*K$30</f>
        <v>40</v>
      </c>
      <c r="L40">
        <f>$G40*L$30</f>
        <v>50</v>
      </c>
      <c r="M40">
        <f>$G40*M$30</f>
        <v>60</v>
      </c>
      <c r="N40">
        <f>$G40*N$30</f>
        <v>70</v>
      </c>
      <c r="O40">
        <f>$G40*O$30</f>
        <v>80</v>
      </c>
      <c r="P40">
        <f>$G40*P$30</f>
        <v>90</v>
      </c>
      <c r="Q40">
        <f>$G40*Q$30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2025-07-16T13:45:01Z</dcterms:created>
  <dcterms:modified xsi:type="dcterms:W3CDTF">2025-07-16T13:46:43Z</dcterms:modified>
</cp:coreProperties>
</file>