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filterPrivacy="1" codeName="ThisWorkbook"/>
  <xr:revisionPtr revIDLastSave="0" documentId="13_ncr:1_{92AFD7CA-961F-49BC-B959-EA71E1B31F87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Chart1" sheetId="25" r:id="rId1"/>
    <sheet name="CHITRESH PRATAP SINGH" sheetId="21" r:id="rId2"/>
    <sheet name="Show form" sheetId="1" r:id="rId3"/>
    <sheet name="Sheet2" sheetId="26" r:id="rId4"/>
    <sheet name="Row Data" sheetId="22" r:id="rId5"/>
    <sheet name="Sheet1" sheetId="23" r:id="rId6"/>
    <sheet name="HindiMovie" sheetId="24" r:id="rId7"/>
  </sheets>
  <functionGroups builtInGroupCount="19"/>
  <definedNames>
    <definedName name="Catagory">'Row Data'!$G$3:$G$14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22" l="1"/>
  <c r="P14" i="22"/>
</calcChain>
</file>

<file path=xl/sharedStrings.xml><?xml version="1.0" encoding="utf-8"?>
<sst xmlns="http://schemas.openxmlformats.org/spreadsheetml/2006/main" count="3618" uniqueCount="3258">
  <si>
    <t xml:space="preserve"> Course Code </t>
  </si>
  <si>
    <t xml:space="preserve"> Asgn1 </t>
  </si>
  <si>
    <t xml:space="preserve"> Term End Theory </t>
  </si>
  <si>
    <t xml:space="preserve"> Status </t>
  </si>
  <si>
    <t>Completed</t>
  </si>
  <si>
    <t>-</t>
  </si>
  <si>
    <t xml:space="preserve"> Enrolment Number: 117664823</t>
  </si>
  <si>
    <t xml:space="preserve"> Name: CHITRESH PRATAP SINGH</t>
  </si>
  <si>
    <t>BCSL044</t>
  </si>
  <si>
    <t>BCSL045</t>
  </si>
  <si>
    <t>BCSL056</t>
  </si>
  <si>
    <t>BCSL057</t>
  </si>
  <si>
    <t>BCSL058</t>
  </si>
  <si>
    <t>BCSL063</t>
  </si>
  <si>
    <t>BCSP064</t>
  </si>
  <si>
    <t>ECO01</t>
  </si>
  <si>
    <t>ECO02</t>
  </si>
  <si>
    <t>FEG02</t>
  </si>
  <si>
    <t>MCS011</t>
  </si>
  <si>
    <t>MCS012</t>
  </si>
  <si>
    <t>MCS013</t>
  </si>
  <si>
    <t>MCS014</t>
  </si>
  <si>
    <t>MCS015</t>
  </si>
  <si>
    <t>MCS021</t>
  </si>
  <si>
    <t>MCS022</t>
  </si>
  <si>
    <t>MCS023</t>
  </si>
  <si>
    <t>MCS024</t>
  </si>
  <si>
    <t>MCSL016</t>
  </si>
  <si>
    <t>Marvel Cinematic Universe Movies</t>
  </si>
  <si>
    <t>https://filmyzilla.pink/category/274/Marvel-cinematic-universe-movies/default/1.html</t>
  </si>
  <si>
    <t>Bollywood Full Movies</t>
  </si>
  <si>
    <t>https://filmyzilla.pink/category/204/Bollywood-full-movies/default/1.html</t>
  </si>
  <si>
    <t>HollyWood Hindi Dubbed Movies</t>
  </si>
  <si>
    <t>https://filmyzilla.pink/category/203/Hollywood-hindi-dubbed-movies/default/1.html</t>
  </si>
  <si>
    <t>Hollywood English Movies</t>
  </si>
  <si>
    <t>https://filmyzilla.pink/category/202/Hollywood-english-movies/default/1.html</t>
  </si>
  <si>
    <t>Hollywood Movie Series</t>
  </si>
  <si>
    <t>https://filmyzilla.pink/category/201/Hollywood-movie-series/default/1.html</t>
  </si>
  <si>
    <t>South Indian Hindi Dubbed Movies</t>
  </si>
  <si>
    <t>https://filmyzilla.pink/category/205/South-indian-hindi-dubbed-movies/default/1.html</t>
  </si>
  <si>
    <t>Indian TV Shows Download</t>
  </si>
  <si>
    <t>https://filmyzilla.pink/category/272/Tv-shows/default/1.html</t>
  </si>
  <si>
    <t>hindi web series download 2020</t>
  </si>
  <si>
    <t>https://filmyzilla.pink/category/275/Hindi-web-series/default/1.html</t>
  </si>
  <si>
    <t>Game of thrones download</t>
  </si>
  <si>
    <t>https://filmyzilla.pink/category/273/Game-of-thrones-all-parts/default/1.html</t>
  </si>
  <si>
    <t>Bengali Movies</t>
  </si>
  <si>
    <t>https://www.jalshamoviezhd.press/category/15/bengali-movies/default/1.html</t>
  </si>
  <si>
    <t>B-Grade Movies</t>
  </si>
  <si>
    <t>https://www.coolmoviez.email/movielist/16/Indian_b-grade_movies/default/1.html</t>
  </si>
  <si>
    <t>Bhojpuri Movies</t>
  </si>
  <si>
    <t>https://www.coolmoviez.email/movielist/5/Bhojpuri_movies/default/1.html</t>
  </si>
  <si>
    <t>Latest Bollywood Movies 2020</t>
  </si>
  <si>
    <t>https://filmyzilla.pink/category/281/Latest-bollywood-movies-2020/default/1.html</t>
  </si>
  <si>
    <t>Latest Bollywood Movies 2019</t>
  </si>
  <si>
    <t>https://filmyzilla.pink/category/264/Latest-bollywood-movies-2019/default/1.html</t>
  </si>
  <si>
    <t>Latest Bollywood Movies 2018</t>
  </si>
  <si>
    <t>https://filmyzilla.pink/category/217/Latest-bollywood-movies-2018/default/1.html</t>
  </si>
  <si>
    <t>Latest Bollywood Movies 2017</t>
  </si>
  <si>
    <t>https://filmyzilla.pink/category/218/Latest-bollywood-movies-2017/default/1.html</t>
  </si>
  <si>
    <t>Latest Bollywood Movies 2016</t>
  </si>
  <si>
    <t>https://filmyzilla.pink/category/219/Latest-bollywood-movies-2016/default/1.html</t>
  </si>
  <si>
    <t>Bollywood Movies (2015)</t>
  </si>
  <si>
    <t>https://filmyzilla.pink/category/220/Bollywood-movies-(2015)/default/1.html</t>
  </si>
  <si>
    <t>Bollywood Movies (2014)</t>
  </si>
  <si>
    <t>https://filmyzilla.pink/category/221/Bollywood-movies-(2014)/default/1.html</t>
  </si>
  <si>
    <t>Bollywood Old Movies</t>
  </si>
  <si>
    <t>https://filmyzilla.pink/category/222/Bollywood-old-movies/default/1.html</t>
  </si>
  <si>
    <t>Main Url</t>
  </si>
  <si>
    <t>Ekram (2020) Hindi Movie</t>
  </si>
  <si>
    <t>https://filmyzilla.pink/movie/2902/Ekram-(2020)-hindi-movie.html</t>
  </si>
  <si>
    <t>Bunker (2020) Hindi Movie</t>
  </si>
  <si>
    <t>https://filmyzilla.pink/movie/2844/Bunker-(2020)-hindi-movie.html</t>
  </si>
  <si>
    <t>SIR (2020) Hindi Movie</t>
  </si>
  <si>
    <t>https://filmyzilla.pink/movie/2814/Sir-(2020)-hindi-movie.html</t>
  </si>
  <si>
    <t>Angrezi Medium (2020) Hindi Movie</t>
  </si>
  <si>
    <t>https://filmyzilla.pink/movie/2800/Angrezi-medium-(2020)-hindi-movie.html</t>
  </si>
  <si>
    <t>Kaamyaab (2020) Hindi Movie</t>
  </si>
  <si>
    <t>https://filmyzilla.pink/movie/2799/Kaamyaab-(2020)-hindi-movie.html</t>
  </si>
  <si>
    <t>Baaghi 3 (2020) Hindi Movie</t>
  </si>
  <si>
    <t>https://filmyzilla.pink/movie/2793/Baaghi-3-(2020)-hindi-movie.html</t>
  </si>
  <si>
    <t>Dheet Patangey (2020) Hindi Movie</t>
  </si>
  <si>
    <t>https://filmyzilla.pink/movie/2782/Dheet-patangey-(2020)-hindi-movie.html</t>
  </si>
  <si>
    <t>Bhangra Paa Le (2020) Hindi Movie</t>
  </si>
  <si>
    <t>https://filmyzilla.pink/movie/2772/Bhangra-paa-le-(2020)-hindi-movie.html</t>
  </si>
  <si>
    <t>Thappad (2020) Hindi Movie</t>
  </si>
  <si>
    <t>https://filmyzilla.pink/movie/2759/Thappad-(2020)-hindi-movie.html</t>
  </si>
  <si>
    <t>Bhoot (2020) Hindi Movie</t>
  </si>
  <si>
    <t>https://filmyzilla.pink/movie/2740/Bhoot-(2020)-hindi-movie.html</t>
  </si>
  <si>
    <t>Shubh Mangal Zyada Saavdhan (2020) Hindi Movie</t>
  </si>
  <si>
    <t>https://filmyzilla.pink/movie/2735/Shubh-mangal-zyada-saavdhan-(2020)-hindi-movie.html</t>
  </si>
  <si>
    <t>Love Aaj Kal (2020) Hindi Movie</t>
  </si>
  <si>
    <t>https://filmyzilla.pink/movie/2679/Love-aaj-kal-(2020)-hindi-movie.html</t>
  </si>
  <si>
    <t>Happy Hardy And Heer (2020) Hindi Movie</t>
  </si>
  <si>
    <t>https://filmyzilla.pink/movie/2663/Happy-hardy-and-heer-(2020)-hindi-movie.html</t>
  </si>
  <si>
    <t>Shikara (2020) Hindi Movie</t>
  </si>
  <si>
    <t>https://filmyzilla.pink/movie/2660/Shikara-(2020)-hindi-movie.html</t>
  </si>
  <si>
    <t>Malang (2020) Hindi Movie</t>
  </si>
  <si>
    <t>https://filmyzilla.pink/movie/2643/Malang-(2020)-hindi-movie.html</t>
  </si>
  <si>
    <t>Jawaani Jaaneman (2020) Hindi Movie</t>
  </si>
  <si>
    <t>https://filmyzilla.pink/movie/2584/Jawaani-jaaneman-(2020)-hindi-movie.html</t>
  </si>
  <si>
    <t>Panga (2020) Hindi Movie</t>
  </si>
  <si>
    <t>https://filmyzilla.pink/movie/2550/Panga-(2020)-hindi-movie.html</t>
  </si>
  <si>
    <t>Street Dancer 3D (2020) Hindi Movie</t>
  </si>
  <si>
    <t>https://filmyzilla.pink/movie/2547/Street-dancer-3d-(2020)-hindi-movie.html</t>
  </si>
  <si>
    <t>Hacked (2020) Hindi Movie</t>
  </si>
  <si>
    <t>https://filmyzilla.pink/movie/2509/Hacked-(2020)-hindi-movie.html</t>
  </si>
  <si>
    <t>Jai Mummy Di (2020) Hindi Movie</t>
  </si>
  <si>
    <t>https://filmyzilla.pink/movie/2484/Jai-mummy-di-(2020)-hindi-movie.html</t>
  </si>
  <si>
    <t>Chhapaak (2020) Hindi Movie</t>
  </si>
  <si>
    <t>https://filmyzilla.pink/movie/2461/Chhapaak-(2020)-hindi-movie.html</t>
  </si>
  <si>
    <t>Taanaji The Unsung Warrior (2020) Hindi Movie</t>
  </si>
  <si>
    <t>https://filmyzilla.pink/movie/2459/Taanaji-the-unsung-warrior-(2020)-hindi-movie.html</t>
  </si>
  <si>
    <t>Shimla Mirchi (2020) Hindi Movie</t>
  </si>
  <si>
    <t>https://filmyzilla.pink/movie/2427/Shimla-mirchi-(2020)-hindi-movie.html</t>
  </si>
  <si>
    <t>Ghost Stories (2020) Hindi Movie</t>
  </si>
  <si>
    <t>https://filmyzilla.pink/movie/2407/Ghost-stories-(2020)-hindi-movie.html</t>
  </si>
  <si>
    <t>Ye Ladki Bhi Na (2019) Hindi Movie</t>
  </si>
  <si>
    <t>https://filmyzilla.pink/movie/3065/Ye-ladki-bhi-na-(2019)-hindi-movie.html</t>
  </si>
  <si>
    <t>State vs Malti Mhaske (2019) Hindi Movie</t>
  </si>
  <si>
    <t>https://filmyzilla.pink/movie/3029/State-vs-malti-mhaske-(2019)-hindi-movie.html</t>
  </si>
  <si>
    <t>Jhalki (2019) Hindi Movie</t>
  </si>
  <si>
    <t>https://filmyzilla.pink/movie/2951/Jhalki-(2019)-hindi-movie.html</t>
  </si>
  <si>
    <t>Blackboard vs Whiteboard (2019) Hindi Movie</t>
  </si>
  <si>
    <t>https://filmyzilla.pink/movie/2884/Blackboard-vs-whiteboard-(2019)-hindi-movie.html</t>
  </si>
  <si>
    <t>Yeh Saali Aashiqui (2019) Hindi Movie</t>
  </si>
  <si>
    <t>https://filmyzilla.pink/movie/2873/Yeh-saali-aashiqui-(2019)-hindi-movie.html</t>
  </si>
  <si>
    <t>Kissebaaz (2019) Hindi Movie</t>
  </si>
  <si>
    <t>https://filmyzilla.pink/movie/2654/Kissebaaz-(2019)-hindi-movie.html</t>
  </si>
  <si>
    <t>Gumnaami (2019) Hindi Movie</t>
  </si>
  <si>
    <t>https://filmyzilla.pink/movie/2533/Gumnaami-(2019)-hindi-movie.html</t>
  </si>
  <si>
    <t>Motichoor Chaknachoor (2019) Hindi Movie</t>
  </si>
  <si>
    <t>https://filmyzilla.pink/movie/2503/Motichoor-chaknachoor-(2019)-hindi-movie.html</t>
  </si>
  <si>
    <t>Paharganj (2019) Hindi Movie</t>
  </si>
  <si>
    <t>https://filmyzilla.pink/movie/2453/Paharganj-(2019)-hindi-movie.html</t>
  </si>
  <si>
    <t>Love Shots (2019) Hindi Movie</t>
  </si>
  <si>
    <t>https://filmyzilla.pink/movie/2424/Love-shots-(2019)-hindi-movie.html</t>
  </si>
  <si>
    <t>Marne Bhi Do Yaaron (2019) Hindi Movie</t>
  </si>
  <si>
    <t>https://filmyzilla.pink/movie/2403/Marne-bhi-do-yaaron-(2019)-hindi-movie.html</t>
  </si>
  <si>
    <t>Good Newwz (2019) Hindi Movie</t>
  </si>
  <si>
    <t>https://filmyzilla.pink/movie/2399/Good-newwz-(2019)-hindi-movie.html</t>
  </si>
  <si>
    <t>Mushkil (2019) Hindi Movie</t>
  </si>
  <si>
    <t>https://filmyzilla.pink/movie/2371/Mushkil-(2019)-hindi-movie.html</t>
  </si>
  <si>
    <t>Dabangg 3 (2019) Bollywood Movie</t>
  </si>
  <si>
    <t>https://filmyzilla.pink/movie/2367/Dabangg-3-(2019)-bollywood-movie.html</t>
  </si>
  <si>
    <t>Mardaani 2 (2019) Hindi Movie</t>
  </si>
  <si>
    <t>https://filmyzilla.pink/movie/2345/Mardaani-2-(2019)-hindi-movie.html</t>
  </si>
  <si>
    <t>The Body (2019) Hindi Movie</t>
  </si>
  <si>
    <t>https://filmyzilla.pink/movie/2344/The-body-(2019)-hindi-movie.html</t>
  </si>
  <si>
    <t>The Sky Is Pink (2019) Hindi Movie</t>
  </si>
  <si>
    <t>https://filmyzilla.pink/movie/2323/The-sky-is-pink-(2019)-hindi-movie.html</t>
  </si>
  <si>
    <t>Panipat (2019) Hindi Movie</t>
  </si>
  <si>
    <t>https://filmyzilla.pink/movie/2322/Panipat-(2019)-hindi-movie.html</t>
  </si>
  <si>
    <t>Pati Patni Aur Woh (2019) Hindi Movie</t>
  </si>
  <si>
    <t>https://filmyzilla.pink/movie/2321/Pati-patni-aur-woh-(2019)-hindi-movie.html</t>
  </si>
  <si>
    <t>Hotel Mumbai (2019) Hindi Movie</t>
  </si>
  <si>
    <t>https://filmyzilla.pink/movie/2308/Hotel-mumbai-(2019)-hindi-movie.html</t>
  </si>
  <si>
    <t>Commando 3 (2019) Hindi Moviee</t>
  </si>
  <si>
    <t>https://filmyzilla.pink/movie/2305/Commando-3-(2019)-hindi-moviee.html</t>
  </si>
  <si>
    <t>Pagalpanti (2019) Hindi Moviee</t>
  </si>
  <si>
    <t>https://filmyzilla.pink/movie/2292/Pagalpanti-(2019)-hindi-moviee.html</t>
  </si>
  <si>
    <t>Dosti Ke Side Effects (2019) Hindi Movie</t>
  </si>
  <si>
    <t>https://filmyzilla.pink/movie/2274/Dosti-ke-side-effects-(2019)-hindi-movie.html</t>
  </si>
  <si>
    <t>House Arrest (2019) Hindi Movie</t>
  </si>
  <si>
    <t>https://filmyzilla.pink/movie/2267/House-arrest-(2019)-hindi-movie.html</t>
  </si>
  <si>
    <t>Marjaavaan (2019) Hindi Movie</t>
  </si>
  <si>
    <t>https://filmyzilla.pink/movie/2264/Marjaavaan-(2019)-hindi-movie.html</t>
  </si>
  <si>
    <t>Three Girls (2019) Hindi Movie</t>
  </si>
  <si>
    <t>https://filmyzilla.pink/movie/2253/Three-girls-(2019)-hindi-movie.html</t>
  </si>
  <si>
    <t>SP Chauhan (2019) Hindi Movie</t>
  </si>
  <si>
    <t>https://filmyzilla.pink/movie/2246/Sp-chauhan-(2019)-hindi-movie.html</t>
  </si>
  <si>
    <t>Bala (2019) Hindi Movie</t>
  </si>
  <si>
    <t>https://filmyzilla.pink/movie/2241/Bala-(2019)-hindi-movie.html</t>
  </si>
  <si>
    <t>Bypass Road (2019) Hindi Movie</t>
  </si>
  <si>
    <t>https://filmyzilla.pink/movie/2240/Bypass-road-(2019)-hindi-movie.html</t>
  </si>
  <si>
    <t>Satellite Shankar (2019) Hindi Movie</t>
  </si>
  <si>
    <t>https://filmyzilla.pink/movie/2239/Satellite-shankar-(2019)-hindi-movie.html</t>
  </si>
  <si>
    <t>Gone Kesh (2019) Hindi Movie</t>
  </si>
  <si>
    <t>https://filmyzilla.pink/movie/2225/Gone-kesh-(2019)-hindi-movie.html</t>
  </si>
  <si>
    <t>Ujda Chaman (2019) Hindi Movie</t>
  </si>
  <si>
    <t>https://filmyzilla.pink/movie/2223/Ujda-chaman-(2019)-hindi-movie.html</t>
  </si>
  <si>
    <t>Drive (2019) Hindi Movie</t>
  </si>
  <si>
    <t>https://filmyzilla.pink/movie/2222/Drive-(2019)-hindi-movie.html</t>
  </si>
  <si>
    <t>Housefull 4 (2019) Hindi Movie</t>
  </si>
  <si>
    <t>https://filmyzilla.pink/movie/2211/Housefull-4-(2019)-hindi-movie.html</t>
  </si>
  <si>
    <t>Saand Ki Aankh (2019) Hindi Movie</t>
  </si>
  <si>
    <t>https://filmyzilla.pink/movie/2210/Saand-ki-aankh-(2019)-hindi-movie.html</t>
  </si>
  <si>
    <t>Made In China (2019) Hindi Movie</t>
  </si>
  <si>
    <t>https://filmyzilla.pink/movie/2209/Made-in-china-(2019)-hindi-movie.html</t>
  </si>
  <si>
    <t>Gunwali Dulhaniya (2019) Hindi Movie</t>
  </si>
  <si>
    <t>https://filmyzilla.pink/movie/2208/Gunwali-dulhaniya-(2019)-hindi-movie.html</t>
  </si>
  <si>
    <t>Laal Kaptaan (2019) Hindi Movie</t>
  </si>
  <si>
    <t>https://filmyzilla.pink/movie/2195/Laal-kaptaan-(2019)-hindi-movie.html</t>
  </si>
  <si>
    <t>Ghost (2019) Hindi Movie</t>
  </si>
  <si>
    <t>https://filmyzilla.pink/movie/2190/Ghost-(2019)-hindi-movie.html</t>
  </si>
  <si>
    <t>Facebook Wala Pyaar (2019) Hindi Movie</t>
  </si>
  <si>
    <t>https://filmyzilla.pink/movie/2176/Facebook-wala-pyaar-(2019)-hindi-movie.html</t>
  </si>
  <si>
    <t>Jabariya Jodi (2019) Hindi Movie</t>
  </si>
  <si>
    <t>https://filmyzilla.pink/movie/2161/Jabariya-jodi-(2019)-hindi-movie.html</t>
  </si>
  <si>
    <t>Hyderabad Nawabs 2 (2019) Hindi Movie</t>
  </si>
  <si>
    <t>https://filmyzilla.pink/movie/2156/Hyderabad-nawabs-2-(2019)-hindi-movie.html</t>
  </si>
  <si>
    <t>War (2019) Hindi Movie</t>
  </si>
  <si>
    <t>https://filmyzilla.pink/movie/2151/War-(2019)-hindi-movie.html</t>
  </si>
  <si>
    <t>Is She Raju (2019) Hindi Movie</t>
  </si>
  <si>
    <t>https://filmyzilla.pink/movie/2119/Is-she-raju-(2019)-hindi-movie.html</t>
  </si>
  <si>
    <t>Pal Pal Dil Ke Paas (2019) Hindi Movie</t>
  </si>
  <si>
    <t>https://filmyzilla.pink/movie/2114/Pal-pal-dil-ke-paas-(2019)-hindi-movie.html</t>
  </si>
  <si>
    <t>Prassthanam (2019) Hindi Movie</t>
  </si>
  <si>
    <t>https://filmyzilla.pink/movie/2113/Prassthanam-(2019)-hindi-movie.html</t>
  </si>
  <si>
    <t>Dream Girl (2019) Hindi Movie</t>
  </si>
  <si>
    <t>https://filmyzilla.pink/movie/2104/Dream-girl-(2019)-hindi-movie.html</t>
  </si>
  <si>
    <t>Ram Ki Janmabhoomi (2019) Hindi Movie</t>
  </si>
  <si>
    <t>https://filmyzilla.pink/movie/2103/Ram-ki-janmabhoomi-(2019)-hindi-movie.html</t>
  </si>
  <si>
    <t>Section 375 (2019) Hindi Movie</t>
  </si>
  <si>
    <t>https://filmyzilla.pink/movie/2094/Section-375-(2019)-hindi-movie.html</t>
  </si>
  <si>
    <t>Dabangg 3 (2019) Hindi Movie</t>
  </si>
  <si>
    <t>https://filmyzilla.pink/movie/2088/Dabangg-3-(2019)-hindi-movie.html</t>
  </si>
  <si>
    <t>Albert Pinto Ko Gussa Kyun Aata Hai (2019) Hindi Movie</t>
  </si>
  <si>
    <t>https://filmyzilla.pink/movie/2083/Albert-pinto-ko-gussa-kyun-aata-hai-(2019)-hindi-movie.html</t>
  </si>
  <si>
    <t>Chicken Curry Law (2019) Hindi Movie</t>
  </si>
  <si>
    <t>https://filmyzilla.pink/movie/2081/Chicken-curry-law-(2019)-hindi-movie.html</t>
  </si>
  <si>
    <t>Chhichhore (2019) Hindi Movie</t>
  </si>
  <si>
    <t>https://filmyzilla.pink/movie/2071/Chhichhore-(2019)-hindi-movie.html</t>
  </si>
  <si>
    <t>Nude Chitraa (2019) Hindi Movie</t>
  </si>
  <si>
    <t>https://filmyzilla.pink/movie/2046/Nude-chitraa-(2019)-hindi-movie.html</t>
  </si>
  <si>
    <t>Smile Please (2019) Hindi Movie</t>
  </si>
  <si>
    <t>https://filmyzilla.pink/movie/2043/Smile-please-(2019)-hindi-movie.html</t>
  </si>
  <si>
    <t>The Zoya Factor (2019) Hindi Movie</t>
  </si>
  <si>
    <t>https://filmyzilla.pink/movie/2039/The-zoya-factor-(2019)-hindi-movie.html</t>
  </si>
  <si>
    <t>Posham Pa (2019) Hindi Movie</t>
  </si>
  <si>
    <t>https://filmyzilla.pink/movie/2013/Posham-pa-(2019)-hindi-movie.html</t>
  </si>
  <si>
    <t>Mission Mangal (2019) Hindi Movie</t>
  </si>
  <si>
    <t>https://filmyzilla.pink/movie/1997/Mission-mangal-(2019)-hindi-movie.html</t>
  </si>
  <si>
    <t>Batla House (2019) Hindi Movie</t>
  </si>
  <si>
    <t>https://filmyzilla.pink/movie/1996/Batla-house-(2019)-hindi-movie.html</t>
  </si>
  <si>
    <t>Pranaam (2019) Hindi Movie</t>
  </si>
  <si>
    <t>https://filmyzilla.pink/movie/1985/Pranaam-(2019)-hindi-movie.html</t>
  </si>
  <si>
    <t>Penalty (2019) Hindi Movie</t>
  </si>
  <si>
    <t>https://filmyzilla.pink/movie/1981/Penalty-(2019)-hindi-movie.html</t>
  </si>
  <si>
    <t>Barot House (2019) Hindi Movie</t>
  </si>
  <si>
    <t>https://filmyzilla.pink/movie/1979/Barot-house-(2019)-hindi-movie.html</t>
  </si>
  <si>
    <t>Khandaani Shafakhana (2019) Hindi Movie</t>
  </si>
  <si>
    <t>https://filmyzilla.pink/movie/1963/Khandaani-shafakhana-(2019)-hindi-movie.html</t>
  </si>
  <si>
    <t>Judgementall Hai Kya (2019) Hindi Movie</t>
  </si>
  <si>
    <t>https://filmyzilla.pink/movie/1948/Judgementall-hai-kya-(2019)-hindi-movie.html</t>
  </si>
  <si>
    <t>Arjun Patiala (2019) Hindi Movie</t>
  </si>
  <si>
    <t>https://filmyzilla.pink/movie/1947/Arjun-patiala-(2019)-hindi-movie.html</t>
  </si>
  <si>
    <t>One Day Justice Delivered (2019) Hindi Movie</t>
  </si>
  <si>
    <t>https://filmyzilla.pink/movie/1946/One-day-justice-delivered-(2019)-hindi-movie.html</t>
  </si>
  <si>
    <t>Family Of Thakurganj (2019) Hindi Movie</t>
  </si>
  <si>
    <t>https://filmyzilla.pink/movie/1935/Family-of-thakurganj-(2019)-hindi-movie.html</t>
  </si>
  <si>
    <t>Jhootha Kahin Ka (2019) Hindi Movie</t>
  </si>
  <si>
    <t>https://filmyzilla.pink/movie/1933/Jhootha-kahin-ka-(2019)-hindi-movie.html</t>
  </si>
  <si>
    <t>Chousar Firangi (2019) Hindi Movie</t>
  </si>
  <si>
    <t>https://filmyzilla.pink/movie/1924/Chousar-firangi-(2019)-hindi-movie.html</t>
  </si>
  <si>
    <t>Super 30 (2019) Hindi Movie</t>
  </si>
  <si>
    <t>https://filmyzilla.pink/movie/1918/Super-30-(2019)-hindi-movie.html</t>
  </si>
  <si>
    <t>Fastey Fasaate (2019) Hindi Movie</t>
  </si>
  <si>
    <t>https://filmyzilla.pink/movie/1909/Fastey-fasaate-(2019)-hindi-movie.html</t>
  </si>
  <si>
    <t>Hume Tumse Pyaar Kitna (2019) Hindi Movie</t>
  </si>
  <si>
    <t>https://filmyzilla.pink/movie/1906/Hume-tumse-pyaar-kitna-(2019)-hindi-movie.html</t>
  </si>
  <si>
    <t>Malaal (2019) Hindi Movie</t>
  </si>
  <si>
    <t>https://filmyzilla.pink/movie/1904/Malaal-(2019)-hindi-movie.html</t>
  </si>
  <si>
    <t>Article 15 (2019) Hindi Movie</t>
  </si>
  <si>
    <t>https://filmyzilla.pink/movie/1893/Article-15-(2019)-hindi-movie.html</t>
  </si>
  <si>
    <t>Kabir Singh (2019) Hindi Movie</t>
  </si>
  <si>
    <t>https://filmyzilla.pink/movie/1879/Kabir-singh-(2019)-hindi-movie.html</t>
  </si>
  <si>
    <t>Rakkhosh (2019) Hindi Movie</t>
  </si>
  <si>
    <t>https://filmyzilla.pink/movie/1873/Rakkhosh-(2019)-hindi-movie.html</t>
  </si>
  <si>
    <t>Game Over (2019) Hindi Movie</t>
  </si>
  <si>
    <t>https://filmyzilla.pink/movie/1852/Game-over-(2019)-hindi-movie.html</t>
  </si>
  <si>
    <t>Milan Talkies (2019) Hindi Movie</t>
  </si>
  <si>
    <t>https://filmyzilla.pink/movie/1850/Milan-talkies-(2019)-hindi-movie.html</t>
  </si>
  <si>
    <t>Bharat (2019) Hindi Movie</t>
  </si>
  <si>
    <t>https://filmyzilla.pink/movie/1825/Bharat-(2019)-hindi-movie.html</t>
  </si>
  <si>
    <t>Marudhar Express (2019) Hindi Movie</t>
  </si>
  <si>
    <t>https://filmyzilla.pink/movie/1804/Marudhar-express-(2019)-hindi-movie.html</t>
  </si>
  <si>
    <t>Indias Most Wanted (2019) Hindi Movie</t>
  </si>
  <si>
    <t>https://filmyzilla.pink/movie/1792/Indias-most-wanted-(2019)-hindi-movie.html</t>
  </si>
  <si>
    <t>Hamid (2019) Hindi Movie</t>
  </si>
  <si>
    <t>https://filmyzilla.pink/movie/1760/Hamid-(2019)-hindi-movie.html</t>
  </si>
  <si>
    <t>Student of the Year 2 (2019) Hindi Movie</t>
  </si>
  <si>
    <t>https://filmyzilla.pink/movie/1746/Student-of-the-year-2-(2019)-hindi-movie.html</t>
  </si>
  <si>
    <t>22 Yards (2019) Hindi Movie</t>
  </si>
  <si>
    <t>https://filmyzilla.pink/movie/1745/22-yards-(2019)-hindi-movie.html</t>
  </si>
  <si>
    <t>Badnaam Gali (2019) Hindi Movie</t>
  </si>
  <si>
    <t>https://filmyzilla.pink/movie/1742/Badnaam-gali-(2019)-hindi-movie.html</t>
  </si>
  <si>
    <t>Yours Truly (2019) Hindi Movie</t>
  </si>
  <si>
    <t>https://filmyzilla.pink/movie/1734/Yours-truly-(2019)-hindi-movie.html</t>
  </si>
  <si>
    <t>Blank (2019) Hindi Movie</t>
  </si>
  <si>
    <t>https://filmyzilla.pink/movie/1727/Blank-(2019)-hindi-movie.html</t>
  </si>
  <si>
    <t>Setters (2019) Hindi Movie</t>
  </si>
  <si>
    <t>https://filmyzilla.pink/movie/1725/Setters-(2019)-hindi-movie.html</t>
  </si>
  <si>
    <t>Teen Aur Aadha (2019) Hindi Movie</t>
  </si>
  <si>
    <t>https://filmyzilla.pink/movie/1717/Teen-aur-aadha-(2019)-hindi-movie.html</t>
  </si>
  <si>
    <t>Little Things (2019) Season 2 Hindi Web Series Netflix Original</t>
  </si>
  <si>
    <t>https://filmyzilla.pink/movie/1707/Little-things-(2019)-season-2-hindi-web-series-netflix-original.html</t>
  </si>
  <si>
    <t>Music Teacher (2019) Hindi Movie</t>
  </si>
  <si>
    <t>https://filmyzilla.pink/movie/1672/Music-teacher-(2019)-hindi-movie.html</t>
  </si>
  <si>
    <t>Fuh se Fantasy (2019) Hindi Movie</t>
  </si>
  <si>
    <t>https://filmyzilla.pink/movie/1668/Fuh-se-fantasy-(2019)-hindi-movie.html</t>
  </si>
  <si>
    <t>Sonchiriya (2019) Hindi Movie</t>
  </si>
  <si>
    <t>https://filmyzilla.pink/movie/1667/Sonchiriya-(2019)-hindi-movie.html</t>
  </si>
  <si>
    <t>Kalank (2019) Hindi Movie</t>
  </si>
  <si>
    <t>https://filmyzilla.pink/movie/1666/Kalank-(2019)-hindi-movie.html</t>
  </si>
  <si>
    <t>The Tashkent Files (2019) Hindi Movie</t>
  </si>
  <si>
    <t>https://filmyzilla.pink/movie/1628/The-tashkent-files-(2019)-hindi-movie.html</t>
  </si>
  <si>
    <t>Sharmaji Ki Lag Gai (2019) Hindi Movie</t>
  </si>
  <si>
    <t>https://filmyzilla.pink/movie/1623/Sharmaji-ki-lag-gai-(2019)-hindi-movie.html</t>
  </si>
  <si>
    <t>Notebook (2019) Hindi Movie</t>
  </si>
  <si>
    <t>https://filmyzilla.pink/movie/1622/Notebook-(2019)-hindi-movie.html</t>
  </si>
  <si>
    <t>Lashtam Pashtam (2018) Hindi Movie</t>
  </si>
  <si>
    <t>https://filmyzilla.pink/movie/1610/Lashtam-pashtam-(2018)-hindi-movie.html</t>
  </si>
  <si>
    <t>Mard Ko Dard Nahi Hota (2019) Hindi Movie</t>
  </si>
  <si>
    <t>https://filmyzilla.pink/movie/1595/Mard-ko-dard-nahi-hota-(2019)-hindi-movie.html</t>
  </si>
  <si>
    <t>Romeo Akbar Walter (2019) Hindi Movie</t>
  </si>
  <si>
    <t>https://filmyzilla.pink/movie/1594/Romeo-akbar-walter-(2019)-hindi-movie.html</t>
  </si>
  <si>
    <t>De De Pyaar De (2019) Hindi Movie</t>
  </si>
  <si>
    <t>https://filmyzilla.pink/movie/1576/De-de-pyaar-de-(2019)-hindi-movie.html</t>
  </si>
  <si>
    <t>Junglee (2019) Hindi Movie</t>
  </si>
  <si>
    <t>https://filmyzilla.pink/movie/1571/Junglee-(2019)-hindi-movie.html</t>
  </si>
  <si>
    <t>Milan Takies (2019) Hindi Movie</t>
  </si>
  <si>
    <t>https://filmyzilla.pink/movie/1570/Milan-takies-(2019)-hindi-movie.html</t>
  </si>
  <si>
    <t>72 Hours Martyr Who Never Died (2019) Hindi Movie</t>
  </si>
  <si>
    <t>https://filmyzilla.pink/movie/1546/72-hours-martyr-who-never-died-(2019)-hindi-movie.html</t>
  </si>
  <si>
    <t>Kesari (2019) Hindi Movie</t>
  </si>
  <si>
    <t>https://filmyzilla.pink/movie/1536/Kesari-(2019)-hindi-movie.html</t>
  </si>
  <si>
    <t>377 Normal (2019) Hindi Movie</t>
  </si>
  <si>
    <t>https://filmyzilla.pink/movie/1529/377-normal-(2019)-hindi-movie.html</t>
  </si>
  <si>
    <t>Firebrand (2019) Hindi Web Series</t>
  </si>
  <si>
    <t>https://filmyzilla.pink/movie/1524/Firebrand-(2019)-hindi-web-series.html</t>
  </si>
  <si>
    <t>The Lovely Mrs Mookherjee (2019) Hindi Web Series</t>
  </si>
  <si>
    <t>https://filmyzilla.pink/movie/1523/The-lovely-mrs-mookherjee-(2019)-hindi-web-series.html</t>
  </si>
  <si>
    <t>Mere Pyare Prime Minister (2019) Hindi Movie</t>
  </si>
  <si>
    <t>https://filmyzilla.pink/movie/1520/Mere-pyare-prime-minister-(2019)-hindi-movie.html</t>
  </si>
  <si>
    <t>Photograph (2019) Hindi Movie</t>
  </si>
  <si>
    <t>https://filmyzilla.pink/movie/1519/Photograph-(2019)-hindi-movie.html</t>
  </si>
  <si>
    <t>Candyflip (2019) Hindi Movie</t>
  </si>
  <si>
    <t>https://filmyzilla.pink/movie/1503/Candyflip-(2019)-hindi-movie.html</t>
  </si>
  <si>
    <t>Badla (2019) Hindi Movie</t>
  </si>
  <si>
    <t>https://filmyzilla.pink/movie/1491/Badla-(2019)-hindi-movie.html</t>
  </si>
  <si>
    <t>The Sholay Girl (2019) Hindi Web Series</t>
  </si>
  <si>
    <t>https://filmyzilla.pink/movie/1488/The-sholay-girl-(2019)-hindi-web-series.html</t>
  </si>
  <si>
    <t>Sex Drugs And Theatre (2019) Hindi Web Series</t>
  </si>
  <si>
    <t>https://filmyzilla.pink/movie/1487/Sex-drugs-and-theatre-(2019)-hindi-web-series.html</t>
  </si>
  <si>
    <t>Hum Chaar (2019) Hindi Movie</t>
  </si>
  <si>
    <t>https://filmyzilla.pink/movie/1483/Hum-chaar-(2019)-hindi-movie.html</t>
  </si>
  <si>
    <t>Luka Chuppi (2019) Hindi Full Movie</t>
  </si>
  <si>
    <t>https://filmyzilla.pink/movie/1479/Luka-chuppi-(2019)-hindi-full-movie.html</t>
  </si>
  <si>
    <t>Total Dhamaal (2019) Hindi Movie</t>
  </si>
  <si>
    <t>https://filmyzilla.pink/movie/1474/Total-dhamaal-(2019)-hindi-movie.html</t>
  </si>
  <si>
    <t>The Fakir of Venice (2019) Hindi Movie</t>
  </si>
  <si>
    <t>https://filmyzilla.pink/movie/1473/The-fakir-of-venice-(2019)-hindi-movie.html</t>
  </si>
  <si>
    <t>Amavas (2019) Hindi Movie</t>
  </si>
  <si>
    <t>https://filmyzilla.pink/movie/1469/Amavas-(2019)-hindi-movie.html</t>
  </si>
  <si>
    <t>Gully Boy (2019) Hindi Movie</t>
  </si>
  <si>
    <t>https://filmyzilla.pink/movie/1466/Gully-boy-(2019)-hindi-movie.html</t>
  </si>
  <si>
    <t>Bombairiya (2019) Hindi Movie</t>
  </si>
  <si>
    <t>https://filmyzilla.pink/movie/1437/Bombairiya-(2019)-hindi-movie.html</t>
  </si>
  <si>
    <t>Ek Ladki Ko Dekha Toh Aisa Laga (2019) Hindi Movie</t>
  </si>
  <si>
    <t>https://filmyzilla.pink/movie/1436/Ek-ladki-ko-dekha-toh-aisa-laga-(2019)-hindi-movie.html</t>
  </si>
  <si>
    <t>Rubaru Roshni (2019) Hindi Movie</t>
  </si>
  <si>
    <t>https://filmyzilla.pink/movie/1432/Rubaru-roshni-(2019)-hindi-movie.html</t>
  </si>
  <si>
    <t>Thackeray (2019) Hindi Movie</t>
  </si>
  <si>
    <t>https://filmyzilla.pink/movie/1419/Thackeray-(2019)-hindi-movie.html</t>
  </si>
  <si>
    <t>Manikarnika (2019) Hindi Movie</t>
  </si>
  <si>
    <t>https://filmyzilla.pink/movie/1418/Manikarnika-(2019)-hindi-movie.html</t>
  </si>
  <si>
    <t>Luka Chuppi (2019) Hindi Movie</t>
  </si>
  <si>
    <t>https://filmyzilla.pink/movie/1413/Luka-chuppi-(2019)-hindi-movie.html</t>
  </si>
  <si>
    <t>Rangeela Raja (2019) Hindi Movie</t>
  </si>
  <si>
    <t>https://filmyzilla.pink/movie/1409/Rangeela-raja-(2019)-hindi-movie.html</t>
  </si>
  <si>
    <t>Fraud Saiyaan (2019) Hindi Movie</t>
  </si>
  <si>
    <t>https://filmyzilla.pink/movie/1408/Fraud-saiyaan-(2019)-hindi-movie.html</t>
  </si>
  <si>
    <t>Battalion 609 (2019) Hindi Movie</t>
  </si>
  <si>
    <t>https://filmyzilla.pink/movie/1405/Battalion-609-(2019)-hindi-movie.html</t>
  </si>
  <si>
    <t>Why Cheat India (2019) Hindi Movie</t>
  </si>
  <si>
    <t>https://filmyzilla.pink/movie/1401/Why-cheat-india-(2019)-hindi-movie.html</t>
  </si>
  <si>
    <t>URI The Surgical Strike (2019) Hindi Movie</t>
  </si>
  <si>
    <t>https://filmyzilla.pink/movie/1400/Uri-the-surgical-strike-(2019)-hindi-movie.html</t>
  </si>
  <si>
    <t>Purdah (2019) Hindi Movie</t>
  </si>
  <si>
    <t>https://filmyzilla.pink/movie/1399/Purdah-(2019)-hindi-movie.html</t>
  </si>
  <si>
    <t>The Accidental Prime Minister (2019) Hindi Movie</t>
  </si>
  <si>
    <t>https://filmyzilla.pink/movie/1396/The-accidental-prime-minister-(2019)-hindi-movie.html</t>
  </si>
  <si>
    <t>Generation Gap (2019) Hindi Movie</t>
  </si>
  <si>
    <t>https://filmyzilla.pink/movie/1393/Generation-gap-(2019)-hindi-movie.html</t>
  </si>
  <si>
    <t>Cabaret (2019) Hindi Movie</t>
  </si>
  <si>
    <t>https://filmyzilla.pink/movie/1392/Cabaret-(2019)-hindi-movie.html</t>
  </si>
  <si>
    <t>Raja Abroadiya (2018) Hindi Movie</t>
  </si>
  <si>
    <t>https://filmyzilla.pink/movie/2311/Raja-abroadiya-(2018)-hindi-movie.html</t>
  </si>
  <si>
    <t>Ekkees Tareekh Shubh Muhurat (2018) Hindi Movie</t>
  </si>
  <si>
    <t>https://filmyzilla.pink/movie/2102/Ekkees-tareekh-shubh-muhurat-(2018)-hindi-movie.html</t>
  </si>
  <si>
    <t>Gaon (2018) Hindi Movie</t>
  </si>
  <si>
    <t>https://filmyzilla.pink/movie/1752/Gaon-(2018)-hindi-movie.html</t>
  </si>
  <si>
    <t>Bewajah (2018) Hindi Movie</t>
  </si>
  <si>
    <t>https://filmyzilla.pink/movie/1739/Bewajah-(2018)-hindi-movie.html</t>
  </si>
  <si>
    <t>Karim Mohammed (2018) Hindi Movie</t>
  </si>
  <si>
    <t>https://filmyzilla.pink/movie/1736/Karim-mohammed-(2018)-hindi-movie.html</t>
  </si>
  <si>
    <t>Hotel Milan (2018) Hindi Movie</t>
  </si>
  <si>
    <t>https://filmyzilla.pink/movie/1714/Hotel-milan-(2018)-hindi-movie.html</t>
  </si>
  <si>
    <t>Adrishya (2018) Hindi Movie</t>
  </si>
  <si>
    <t>https://filmyzilla.pink/movie/1704/Adrishya-(2018)-hindi-movie.html</t>
  </si>
  <si>
    <t>When Obama Loved Osama (2018) Hindi Movie</t>
  </si>
  <si>
    <t>https://filmyzilla.pink/movie/1698/When-obama-loved-osama-(2018)-hindi-movie.html</t>
  </si>
  <si>
    <t>Nirdosh (2018) Hindi Movie</t>
  </si>
  <si>
    <t>https://filmyzilla.pink/movie/1593/Nirdosh-(2018)-hindi-movie.html</t>
  </si>
  <si>
    <t>Veerey Ki Wedding (2018) Hindi Movie</t>
  </si>
  <si>
    <t>https://filmyzilla.pink/movie/1585/Veerey-ki-wedding-(2018)-hindi-movie.html</t>
  </si>
  <si>
    <t>Punjab Singh (2018) Hindi Movie</t>
  </si>
  <si>
    <t>https://filmyzilla.pink/movie/1584/Punjab-singh-(2018)-hindi-movie.html</t>
  </si>
  <si>
    <t>Dino Ki Dulhaniya (2018) Hindi Movie</t>
  </si>
  <si>
    <t>https://filmyzilla.pink/movie/1547/Dino-ki-dulhaniya-(2018)-hindi-movie.html</t>
  </si>
  <si>
    <t>Gali Guleiyan (2018) Hindi Movie</t>
  </si>
  <si>
    <t>https://filmyzilla.pink/movie/1525/Gali-guleiyan-(2018)-hindi-movie.html</t>
  </si>
  <si>
    <t>Bhaagte Raho (2018) Hindi Movie</t>
  </si>
  <si>
    <t>https://filmyzilla.pink/movie/1501/Bhaagte-raho-(2018)-hindi-movie.html</t>
  </si>
  <si>
    <t>The Dark Side of Life Mumbai City (2018) Hindi Movie</t>
  </si>
  <si>
    <t>https://filmyzilla.pink/movie/1499/The-dark-side-of-life-mumbai-city-(2018)-hindi-movie.html</t>
  </si>
  <si>
    <t>The Window (2018) Hindi Movie</t>
  </si>
  <si>
    <t>https://filmyzilla.pink/movie/1407/The-window-(2018)-hindi-movie.html</t>
  </si>
  <si>
    <t>Pihu (2019) Hindi Movie</t>
  </si>
  <si>
    <t>https://filmyzilla.pink/movie/1394/Pihu-(2019)-hindi-movie.html</t>
  </si>
  <si>
    <t>Village Rockstars (2018) Hindi Movie</t>
  </si>
  <si>
    <t>https://filmyzilla.pink/movie/1371/Village-rockstars-(2018)-hindi-movie.html</t>
  </si>
  <si>
    <t>Simmba (2018) Hindi Full Movie</t>
  </si>
  <si>
    <t>https://filmyzilla.pink/movie/1370/Simmba-(2018)-hindi-full-movie.html</t>
  </si>
  <si>
    <t>Dassehra (2018) Hindi Movie</t>
  </si>
  <si>
    <t>https://filmyzilla.pink/movie/1367/Dassehra-(2018)-hindi-movie.html</t>
  </si>
  <si>
    <t>Zero (2018) Hindi Movie</t>
  </si>
  <si>
    <t>https://filmyzilla.pink/movie/1365/Zero-(2018)-hindi-movie.html</t>
  </si>
  <si>
    <t>Ascharya Fuck It (2018) Hindi Movie</t>
  </si>
  <si>
    <t>https://filmyzilla.pink/movie/1364/Ascharya-fuck-it-(2018)-hindi-movie.html</t>
  </si>
  <si>
    <t>Love Bites (2018) Hindi Movie</t>
  </si>
  <si>
    <t>https://filmyzilla.pink/movie/1355/Love-bites-(2018)-hindi-movie.html</t>
  </si>
  <si>
    <t>Nanak Shah Fakir (2018) Hindi Movie</t>
  </si>
  <si>
    <t>https://filmyzilla.pink/movie/1354/Nanak-shah-fakir-(2018)-hindi-movie.html</t>
  </si>
  <si>
    <t>Jalebi (2018) Hindi Movie</t>
  </si>
  <si>
    <t>https://filmyzilla.pink/movie/1347/Jalebi-(2018)-hindi-movie.html</t>
  </si>
  <si>
    <t>Kedarnath (2018) Hindi Movie</t>
  </si>
  <si>
    <t>https://filmyzilla.pink/movie/1321/Kedarnath-(2018)-hindi-movie.html</t>
  </si>
  <si>
    <t>Dil Juunglee (2018) Hindi Movie</t>
  </si>
  <si>
    <t>https://filmyzilla.pink/movie/1305/Dil-juunglee-(2018)-hindi-movie.html</t>
  </si>
  <si>
    <t>Jaane Kyun De Yaaron (2018) Hindi Movie</t>
  </si>
  <si>
    <t>https://filmyzilla.pink/movie/1304/Jaane-kyun-de-yaaron-(2018)-hindi-movie.html</t>
  </si>
  <si>
    <t>Teefa In Trouble (2018) Hindi Movie</t>
  </si>
  <si>
    <t>https://filmyzilla.pink/movie/1293/Teefa-in-trouble-(2018)-hindi-movie.html</t>
  </si>
  <si>
    <t>Rajma Chawal (2018) Hindi Movie</t>
  </si>
  <si>
    <t>https://filmyzilla.pink/movie/1283/Rajma-chawal-(2018)-hindi-movie.html</t>
  </si>
  <si>
    <t>Bhaiaji Superhit (2018) Hindi Movie</t>
  </si>
  <si>
    <t>https://filmyzilla.pink/movie/1255/Bhaiaji-superhit-(2018)-hindi-movie.html</t>
  </si>
  <si>
    <t>Tigers (2018) ZEE5 Original Hindi Movie</t>
  </si>
  <si>
    <t>https://filmyzilla.pink/movie/1239/Tigers-(2018)-zee5-original-hindi-movie.html</t>
  </si>
  <si>
    <t>Lupt (2018) Hindi Movie</t>
  </si>
  <si>
    <t>https://filmyzilla.pink/movie/1228/Lupt-(2018)-hindi-movie.html</t>
  </si>
  <si>
    <t>Tumbbad (2018) Hindi Movie</t>
  </si>
  <si>
    <t>https://filmyzilla.pink/movie/1227/Tumbbad-(2018)-hindi-movie.html</t>
  </si>
  <si>
    <t>Halkaa (2018) Hindi Movie</t>
  </si>
  <si>
    <t>https://filmyzilla.pink/movie/1218/Halkaa-(2018)-hindi-movie.html</t>
  </si>
  <si>
    <t>Udanchhoo (2018) Hindi Movie</t>
  </si>
  <si>
    <t>https://filmyzilla.pink/movie/1199/Udanchhoo-(2018)-hindi-movie.html</t>
  </si>
  <si>
    <t>Mitron (2018) Hindi Movie</t>
  </si>
  <si>
    <t>https://filmyzilla.pink/movie/1188/Mitron-(2018)-hindi-movie.html</t>
  </si>
  <si>
    <t>Thugs of Hindostan (2018) Hindi Movie</t>
  </si>
  <si>
    <t>https://filmyzilla.pink/movie/1187/Thugs-of-hindostan-(2018)-hindi-movie.html</t>
  </si>
  <si>
    <t>5 Weddings (2018) Hindi Movie</t>
  </si>
  <si>
    <t>https://filmyzilla.pink/movie/1163/5-weddings-(2018)-hindi-movie.html</t>
  </si>
  <si>
    <t>Kaashi in Search of Ganga (2018) Hindi Movie</t>
  </si>
  <si>
    <t>https://filmyzilla.pink/movie/1130/Kaashi-in-search-of-ganga-(2018)-hindi-movie.html</t>
  </si>
  <si>
    <t>Gold (2018) Hindi Movie</t>
  </si>
  <si>
    <t>https://filmyzilla.pink/movie/1098/Gold-(2018)-hindi-movie.html</t>
  </si>
  <si>
    <t>Baazaar (2018) Hindi Movie</t>
  </si>
  <si>
    <t>https://filmyzilla.pink/movie/1073/Baazaar-(2018)-hindi-movie.html</t>
  </si>
  <si>
    <t>Mohalla Assi (2018) Hindi Movie</t>
  </si>
  <si>
    <t>https://filmyzilla.pink/movie/1072/Mohalla-assi-(2018)-hindi-movie.html</t>
  </si>
  <si>
    <t>Nanu Ki Jaanu (2018) Hindi Movie</t>
  </si>
  <si>
    <t>https://filmyzilla.pink/movie/1001/Nanu-ki-jaanu-(2018)-hindi-movie.html</t>
  </si>
  <si>
    <t>Badhaai Ho (2018) Hindi Movie</t>
  </si>
  <si>
    <t>https://filmyzilla.pink/movie/996/Badhaai-ho-(2018)-hindi-movie.html</t>
  </si>
  <si>
    <t>Namaste England (2018) Hindi Movie</t>
  </si>
  <si>
    <t>https://filmyzilla.pink/movie/995/Namaste-england-(2018)-hindi-movie.html</t>
  </si>
  <si>
    <t>FryDay (2018) Hindi Movie</t>
  </si>
  <si>
    <t>https://filmyzilla.pink/movie/976/Fryday-(2018)-hindi-movie.html</t>
  </si>
  <si>
    <t>Helicopter Eela (2018) Hindi Movie</t>
  </si>
  <si>
    <t>https://filmyzilla.pink/movie/975/Helicopter-eela-(2018)-hindi-movie.html</t>
  </si>
  <si>
    <t>Pataakha (2018) Hindi Movie</t>
  </si>
  <si>
    <t>https://filmyzilla.pink/movie/974/Pataakha-(2018)-hindi-movie.html</t>
  </si>
  <si>
    <t>Page 16 (2018) Hindi Movie</t>
  </si>
  <si>
    <t>https://filmyzilla.pink/movie/973/Page-16-(2018)-hindi-movie.html</t>
  </si>
  <si>
    <t>Loveratri (2018) Hindi Movie</t>
  </si>
  <si>
    <t>https://filmyzilla.pink/movie/953/Loveratri-(2018)-hindi-movie.html</t>
  </si>
  <si>
    <t>Andhadhun (2018) Hindi Movie</t>
  </si>
  <si>
    <t>https://filmyzilla.pink/movie/948/Andhadhun-(2018)-hindi-movie.html</t>
  </si>
  <si>
    <t>Haseena (2018) Hindi Movie</t>
  </si>
  <si>
    <t>https://filmyzilla.pink/movie/947/Haseena-(2018)-hindi-movie.html</t>
  </si>
  <si>
    <t>Manto (2018) Hindi Movie</t>
  </si>
  <si>
    <t>https://filmyzilla.pink/movie/936/Manto-(2018)-hindi-movie.html</t>
  </si>
  <si>
    <t>Sui Dhaaga (2018) Hindi Movie</t>
  </si>
  <si>
    <t>https://filmyzilla.pink/movie/910/Sui-dhaaga-(2018)-hindi-movie.html</t>
  </si>
  <si>
    <t>High Jack (2018) Hindi Movie</t>
  </si>
  <si>
    <t>https://filmyzilla.pink/movie/909/High-jack-(2018)-hindi-movie.html</t>
  </si>
  <si>
    <t>Laila Majnu (2018) Hindi Movie</t>
  </si>
  <si>
    <t>https://filmyzilla.pink/movie/885/Laila-majnu-(2018)-hindi-movie.html</t>
  </si>
  <si>
    <t>Batti Gul Meter Chalu (2018) Hindi Movie</t>
  </si>
  <si>
    <t>https://filmyzilla.pink/movie/883/Batti-gul-meter-chalu-(2018)-hindi-movie.html</t>
  </si>
  <si>
    <t>Love Sonia (2018) Hindi Movie</t>
  </si>
  <si>
    <t>https://filmyzilla.pink/movie/879/Love-sonia-(2018)-hindi-movie.html</t>
  </si>
  <si>
    <t>Manmarziyaan (2018) Hindi Movie</t>
  </si>
  <si>
    <t>https://filmyzilla.pink/movie/835/Manmarziyaan-(2018)-hindi-movie.html</t>
  </si>
  <si>
    <t>Robot 2 Point 0 (2018) Hindi Movie</t>
  </si>
  <si>
    <t>https://filmyzilla.pink/movie/829/Robot-2-point-0-(2018)-hindi-movie.html</t>
  </si>
  <si>
    <t>Karwaan (2018) Hindi Movie</t>
  </si>
  <si>
    <t>https://filmyzilla.pink/movie/822/Karwaan-(2018)-hindi-movie.html</t>
  </si>
  <si>
    <t>Silvat (2018) Hindi Movie</t>
  </si>
  <si>
    <t>https://filmyzilla.pink/movie/797/Silvat-(2018)-hindi-movie.html</t>
  </si>
  <si>
    <t>Paltan (2018) Hindi Movie</t>
  </si>
  <si>
    <t>https://filmyzilla.pink/movie/792/Paltan-(2018)-hindi-movie.html</t>
  </si>
  <si>
    <t>Yeh Hai Lollipop (2018) Hindi Movie</t>
  </si>
  <si>
    <t>https://filmyzilla.pink/movie/759/Yeh-hai-lollipop-(2018)-hindi-movie.html</t>
  </si>
  <si>
    <t>Kuch Bheege Alfaaz (2018) Hindi Movie</t>
  </si>
  <si>
    <t>https://filmyzilla.pink/movie/758/Kuch-bheege-alfaaz-(2018)-hindi-movie.html</t>
  </si>
  <si>
    <t>Yamla Pagla Deewana Phir Se (2018) Hindi Movie</t>
  </si>
  <si>
    <t>https://filmyzilla.pink/movie/757/Yamla-pagla-deewana-phir-se-(2018)-hindi-movie.html</t>
  </si>
  <si>
    <t>Stree (2018) Hindi Movie</t>
  </si>
  <si>
    <t>https://filmyzilla.pink/movie/756/Stree-(2018)-hindi-movie.html</t>
  </si>
  <si>
    <t>Genius (2018) Hindi Movie HD</t>
  </si>
  <si>
    <t>https://filmyzilla.pink/movie/723/Genius-(2018)-hindi-movie-hd.html</t>
  </si>
  <si>
    <t>Happy Phirr Bhag Jayegi (2018) Hindi Movie</t>
  </si>
  <si>
    <t>https://filmyzilla.pink/movie/722/Happy-phirr-bhag-jayegi-(2018)-hindi-movie.html</t>
  </si>
  <si>
    <t>Shobhayatra (2018) Hindi Movie</t>
  </si>
  <si>
    <t>https://filmyzilla.pink/movie/669/Shobhayatra-(2018)-hindi-movie.html</t>
  </si>
  <si>
    <t>Satyameva Jayate (2018) Hindi Movie</t>
  </si>
  <si>
    <t>https://filmyzilla.pink/movie/661/Satyameva-jayate-(2018)-hindi-movie.html</t>
  </si>
  <si>
    <t>Mere Paas Baap Hai (2018) Hindi Movie</t>
  </si>
  <si>
    <t>https://filmyzilla.pink/movie/658/Mere-paas-baap-hai-(2018)-hindi-movie.html</t>
  </si>
  <si>
    <t>Mulk (2018) Hindi Movie</t>
  </si>
  <si>
    <t>https://filmyzilla.pink/movie/640/Mulk-(2018)-hindi-movie.html</t>
  </si>
  <si>
    <t>Brij Mohan Amar Rahe (2018) Hindi Movie</t>
  </si>
  <si>
    <t>https://filmyzilla.pink/movie/639/Brij-mohan-amar-rahe-(2018)-hindi-movie.html</t>
  </si>
  <si>
    <t>Fanney Khan (2018) Hindi Movie</t>
  </si>
  <si>
    <t>https://filmyzilla.pink/movie/633/Fanney-khan-(2018)-hindi-movie.html</t>
  </si>
  <si>
    <t>Nawabzaade (2018) Hindi Movie</t>
  </si>
  <si>
    <t>https://filmyzilla.pink/movie/619/Nawabzaade-(2018)-hindi-movie.html</t>
  </si>
  <si>
    <t>Laali Ki Shaadi Mein Laaddoo Deewana (2018) Hindi Movie</t>
  </si>
  <si>
    <t>https://filmyzilla.pink/movie/618/Laali-ki-shaadi-mein-laaddoo-deewana-(2018)-hindi-movie.html</t>
  </si>
  <si>
    <t>Saheb Biwi Aur Gangster 3 (2018) Hindi Movie</t>
  </si>
  <si>
    <t>https://filmyzilla.pink/movie/615/Saheb-biwi-aur-gangster-3-(2018)-hindi-movie.html</t>
  </si>
  <si>
    <t>Bioscopewala (2018) Hindi Movie</t>
  </si>
  <si>
    <t>https://filmyzilla.pink/movie/605/Bioscopewala-(2018)-hindi-movie.html</t>
  </si>
  <si>
    <t>Teri Bhabhi Hai Pagle (2018) Hindi Movie</t>
  </si>
  <si>
    <t>https://filmyzilla.pink/movie/577/Teri-bhabhi-hai-pagle-(2018)-hindi-movie.html</t>
  </si>
  <si>
    <t>Dhadak (2018) Hindi Movie</t>
  </si>
  <si>
    <t>https://filmyzilla.pink/movie/574/Dhadak-(2018)-hindi-movie.html</t>
  </si>
  <si>
    <t>Beyond The Clouds (2018) Hindi Movie</t>
  </si>
  <si>
    <t>https://filmyzilla.pink/movie/559/Beyond-the-clouds-(2018)-hindi-movie.html</t>
  </si>
  <si>
    <t>Journey of Bhangover (2018) Hindi Movie</t>
  </si>
  <si>
    <t>https://filmyzilla.pink/movie/557/Journey-of-bhangover-(2018)-hindi-movie.html</t>
  </si>
  <si>
    <t>Soorma (2018) Hindi Movie</t>
  </si>
  <si>
    <t>https://filmyzilla.pink/movie/526/Soorma-(2018)-hindi-movie.html</t>
  </si>
  <si>
    <t>Angrezi Mein Kehte Hain (2018) Hindi Movie</t>
  </si>
  <si>
    <t>https://filmyzilla.pink/movie/525/Angrezi-mein-kehte-hain-(2018)-hindi-movie.html</t>
  </si>
  <si>
    <t>Daas Dev (2018) Hindi Movie</t>
  </si>
  <si>
    <t>https://filmyzilla.pink/movie/510/Daas-dev-(2018)-hindi-movie.html</t>
  </si>
  <si>
    <t>Sonu Ke Titu Ki Sweety (2018) Hindi Movie</t>
  </si>
  <si>
    <t>https://filmyzilla.pink/movie/504/Sonu-ke-titu-ki-sweety-(2018)-hindi-movie.html</t>
  </si>
  <si>
    <t>102 Not Out (2018) Hindi Movie</t>
  </si>
  <si>
    <t>https://filmyzilla.pink/movie/496/102-not-out-(2018)-hindi-movie.html</t>
  </si>
  <si>
    <t>My Birthday Song (2018) Hindi Movie</t>
  </si>
  <si>
    <t>https://filmyzilla.pink/movie/456/My-birthday-song-(2018)-hindi-movie.html</t>
  </si>
  <si>
    <t>Vodka Diaries (2018) Hindi Movie</t>
  </si>
  <si>
    <t>https://filmyzilla.pink/movie/455/Vodka-diaries-(2018)-hindi-movie.html</t>
  </si>
  <si>
    <t>Sanju (2018) Hindi Movie</t>
  </si>
  <si>
    <t>https://filmyzilla.pink/movie/290/Sanju-(2018)-hindi-movie.html</t>
  </si>
  <si>
    <t>Phamous (2018) Hindi Movie</t>
  </si>
  <si>
    <t>https://filmyzilla.pink/movie/227/Phamous-(2018)-hindi-movie.html</t>
  </si>
  <si>
    <t>Bhavesh Joshi Superhero (2018) Hindi Movie</t>
  </si>
  <si>
    <t>https://filmyzilla.pink/movie/226/Bhavesh-joshi-superhero-(2018)-hindi-movie.html</t>
  </si>
  <si>
    <t>Race 3 (2018) Hindi Movie</t>
  </si>
  <si>
    <t>https://filmyzilla.pink/movie/203/Race-3-(2018)-hindi-movie.html</t>
  </si>
  <si>
    <t>Missing (2018) Hindi Movie</t>
  </si>
  <si>
    <t>https://filmyzilla.pink/movie/160/Missing-(2018)-hindi-movie.html</t>
  </si>
  <si>
    <t>Veere Di Wedding (2018) Hindi Movie</t>
  </si>
  <si>
    <t>https://filmyzilla.pink/movie/152/Veere-di-wedding-(2018)-hindi-movie.html</t>
  </si>
  <si>
    <t>Hope Aur Hum 2018 Bollywood</t>
  </si>
  <si>
    <t>https://filmyzilla.pink/movie/146/Hope-aur-hum-2018-bollywood.html</t>
  </si>
  <si>
    <t>October (2018) Hindi Movie</t>
  </si>
  <si>
    <t>https://filmyzilla.pink/movie/143/October-(2018)-hindi-movie.html</t>
  </si>
  <si>
    <t>Raazi (2018) Hindi Movie</t>
  </si>
  <si>
    <t>https://filmyzilla.pink/movie/135/Raazi-(2018)-hindi-movie.html</t>
  </si>
  <si>
    <t>Omerta (2018) Hindi Movie</t>
  </si>
  <si>
    <t>https://filmyzilla.pink/movie/134/Omerta-(2018)-hindi-movie.html</t>
  </si>
  <si>
    <t>Padman (2018) Hindi Movie</t>
  </si>
  <si>
    <t>https://filmyzilla.pink/movie/133/Padman-(2018)-hindi-movie.html</t>
  </si>
  <si>
    <t>Hichki 2018 Hindi HDRip</t>
  </si>
  <si>
    <t>https://filmyzilla.pink/movie/130/Hichki-2018-hindi-hdrip.html</t>
  </si>
  <si>
    <t>Blackmail (2018) Hindi Movie</t>
  </si>
  <si>
    <t>https://filmyzilla.pink/movie/49/Blackmail-(2018)-hindi-movie.html</t>
  </si>
  <si>
    <t>1921 (2018) Hindi Movie</t>
  </si>
  <si>
    <t>https://filmyzilla.pink/movie/10/1921-(2018)-hindi-movie.html</t>
  </si>
  <si>
    <t xml:space="preserve">Raid (2018) Hindi Movie </t>
  </si>
  <si>
    <t>https://filmyzilla.pink/movie/9/Raid-(2018)-hindi-movie-.html</t>
  </si>
  <si>
    <t>Padmaavat (2018) Hindi Movie</t>
  </si>
  <si>
    <t>https://filmyzilla.pink/movie/7/Padmaavat-(2018)-hindi-movie.html</t>
  </si>
  <si>
    <t>Mukkabaaz (2018) Hindi Movie</t>
  </si>
  <si>
    <t>https://filmyzilla.pink/movie/6/Mukkabaaz-(2018)-hindi-movie.html</t>
  </si>
  <si>
    <t>Dear Maya (2017) Hindi Movie</t>
  </si>
  <si>
    <t>https://filmyzilla.pink/movie/2419/Dear-maya-(2017)-hindi-movie.html</t>
  </si>
  <si>
    <t>CRD (2017) Hindi Movie</t>
  </si>
  <si>
    <t>https://filmyzilla.pink/movie/1718/Crd-(2017)-hindi-movie.html</t>
  </si>
  <si>
    <t>Sallu Ki Shaadi (2017) Hindi Movie</t>
  </si>
  <si>
    <t>https://filmyzilla.pink/movie/1433/Sallu-ki-shaadi-(2017)-hindi-movie.html</t>
  </si>
  <si>
    <t>Sargoshiyan (2017) Hindi Movie</t>
  </si>
  <si>
    <t>https://filmyzilla.pink/movie/1346/Sargoshiyan-(2017)-hindi-movie.html</t>
  </si>
  <si>
    <t>Rukh (2017) Hindi Movie</t>
  </si>
  <si>
    <t>https://filmyzilla.pink/movie/1289/Rukh-(2017)-hindi-movie.html</t>
  </si>
  <si>
    <t>Thodi Thodi Si Manmaaniyan (2017) Hindi Movie</t>
  </si>
  <si>
    <t>https://filmyzilla.pink/movie/790/Thodi-thodi-si-manmaaniyan-(2017)-hindi-movie.html</t>
  </si>
  <si>
    <t>Love and Shukla (2017) Hindi Movie</t>
  </si>
  <si>
    <t>https://filmyzilla.pink/movie/761/Love-and-shukla-(2017)-hindi-movie.html</t>
  </si>
  <si>
    <t>Ribbon (2017) Hindi Movie</t>
  </si>
  <si>
    <t>https://filmyzilla.pink/movie/695/Ribbon-(2017)-hindi-movie.html</t>
  </si>
  <si>
    <t>AranyaDeb (2017) Hindi Movie</t>
  </si>
  <si>
    <t>https://filmyzilla.pink/movie/652/Aranyadeb-(2017)-hindi-movie.html</t>
  </si>
  <si>
    <t>Tikli and Laxmi Bomb (2017) Hindi Movie</t>
  </si>
  <si>
    <t>https://filmyzilla.pink/movie/631/Tikli-and-laxmi-bomb-(2017)-hindi-movie.html</t>
  </si>
  <si>
    <t>Viraam (2017) Hindi Movie</t>
  </si>
  <si>
    <t>https://filmyzilla.pink/movie/630/Viraam-(2017)-hindi-movie.html</t>
  </si>
  <si>
    <t>Jia Aur Jia (2017) Hindi Movie</t>
  </si>
  <si>
    <t>https://filmyzilla.pink/movie/601/Jia-aur-jia-(2017)-hindi-movie.html</t>
  </si>
  <si>
    <t>Super Singh (2017) Hindi Movie</t>
  </si>
  <si>
    <t>https://filmyzilla.pink/movie/497/Super-singh-(2017)-hindi-movie.html</t>
  </si>
  <si>
    <t>The Silence (2017) Hindi Movie</t>
  </si>
  <si>
    <t>https://filmyzilla.pink/movie/121/The-silence-(2017)-hindi-movie.html</t>
  </si>
  <si>
    <t>Firangi (2017) Hindi Movie</t>
  </si>
  <si>
    <t>https://filmyzilla.pink/movie/120/Firangi-(2017)-hindi-movie.html</t>
  </si>
  <si>
    <t>Tera Intezaar (2017) Hindi Movie</t>
  </si>
  <si>
    <t>https://filmyzilla.pink/movie/119/Tera-intezaar-(2017)-hindi-movie.html</t>
  </si>
  <si>
    <t>Julie 2 (2017) Hindi Movie</t>
  </si>
  <si>
    <t>https://filmyzilla.pink/movie/118/Julie-2-(2017)-hindi-movie.html</t>
  </si>
  <si>
    <t>Dil Jo Na Keh Saka (2017) Hindi Movie</t>
  </si>
  <si>
    <t>https://filmyzilla.pink/movie/117/Dil-jo-na-keh-saka-(2017)-hindi-movie.html</t>
  </si>
  <si>
    <t>Tumhari Sulu (2017) Hindi Movie</t>
  </si>
  <si>
    <t>https://filmyzilla.pink/movie/116/Tumhari-sulu-(2017)-hindi-movie.html</t>
  </si>
  <si>
    <t>Aksar 2 (2017) Hindi Movie</t>
  </si>
  <si>
    <t>https://filmyzilla.pink/movie/115/Aksar-2-(2017)-hindi-movie.html</t>
  </si>
  <si>
    <t>Qarib Qarib Single (2017) Hindi Movie</t>
  </si>
  <si>
    <t>https://filmyzilla.pink/movie/114/Qarib-qarib-single-(2017)-hindi-movie.html</t>
  </si>
  <si>
    <t>Ittefaq (2017) Hindi Movie</t>
  </si>
  <si>
    <t>https://filmyzilla.pink/movie/113/Ittefaq-(2017)-hindi-movie.html</t>
  </si>
  <si>
    <t>Golmaal Again (2017) Hindi Movie</t>
  </si>
  <si>
    <t>https://filmyzilla.pink/movie/112/Golmaal-again-(2017)-hindi-movie.html</t>
  </si>
  <si>
    <t>Secret Superstar (2017) Hindi Movie</t>
  </si>
  <si>
    <t>https://filmyzilla.pink/movie/111/Secret-superstar-(2017)-hindi-movie.html</t>
  </si>
  <si>
    <t>Chef (2017) Hindi Movie</t>
  </si>
  <si>
    <t>https://filmyzilla.pink/movie/110/Chef-(2017)-hindi-movie.html</t>
  </si>
  <si>
    <t>Haseena Parkar (2017) Hindi Movie</t>
  </si>
  <si>
    <t>https://filmyzilla.pink/movie/109/Haseena-parkar-(2017)-hindi-movie.html</t>
  </si>
  <si>
    <t>Bhoomi (2017) Hindi Movie</t>
  </si>
  <si>
    <t>https://filmyzilla.pink/movie/108/Bhoomi-(2017)-hindi-movie.html</t>
  </si>
  <si>
    <t>Newton (2017) Hindi Movie</t>
  </si>
  <si>
    <t>https://filmyzilla.pink/movie/107/Newton-(2017)-hindi-movie.html</t>
  </si>
  <si>
    <t>Patel Ki Punjabi Shaadi (2017) Hindi Movie</t>
  </si>
  <si>
    <t>https://filmyzilla.pink/movie/106/Patel-ki-punjabi-shaadi-(2017)-hindi-movie.html</t>
  </si>
  <si>
    <t>Lucknow Central (2017) Hindi Full Movie</t>
  </si>
  <si>
    <t>https://filmyzilla.pink/movie/105/Lucknow-central-(2017)-hindi-full-movie.html</t>
  </si>
  <si>
    <t>Simran (2017) Hindi Movie</t>
  </si>
  <si>
    <t>https://filmyzilla.pink/movie/104/Simran-(2017)-hindi-movie.html</t>
  </si>
  <si>
    <t>Daddy (2017) Hindi Movie</t>
  </si>
  <si>
    <t>https://filmyzilla.pink/movie/103/Daddy-(2017)-hindi-movie.html</t>
  </si>
  <si>
    <t>Poster Boys (2017) Hindi Movie</t>
  </si>
  <si>
    <t>https://filmyzilla.pink/movie/102/Poster-boys-(2017)-hindi-movie.html</t>
  </si>
  <si>
    <t>Shubh Mangal Savdhan (2017) Hindi Movie</t>
  </si>
  <si>
    <t>https://filmyzilla.pink/movie/101/Shubh-mangal-savdhan-(2017)-hindi-movie.html</t>
  </si>
  <si>
    <t>Baadshaho (2017) Hindi Movie</t>
  </si>
  <si>
    <t>https://filmyzilla.pink/movie/100/Baadshaho-(2017)-hindi-movie.html</t>
  </si>
  <si>
    <t>Babumoshai Bandookbaaz (2017) Hindi Movie</t>
  </si>
  <si>
    <t>https://filmyzilla.pink/movie/99/Babumoshai-bandookbaaz-(2017)-hindi-movie.html</t>
  </si>
  <si>
    <t>A Gentleman (2017) Hindi Movie</t>
  </si>
  <si>
    <t>https://filmyzilla.pink/movie/98/A-gentleman-(2017)-hindi-movie.html</t>
  </si>
  <si>
    <t>Bareilly Ki Barfi (2017) Hindi Movie</t>
  </si>
  <si>
    <t>https://filmyzilla.pink/movie/97/Bareilly-ki-barfi-(2017)-hindi-movie.html</t>
  </si>
  <si>
    <t>Viceroys House (2017) Hindi Movie</t>
  </si>
  <si>
    <t>https://filmyzilla.pink/movie/96/Viceroys-house-(2017)-hindi-movie.html</t>
  </si>
  <si>
    <t>Toilet Ek Prem Katha (2017) Hindi Movie</t>
  </si>
  <si>
    <t>https://filmyzilla.pink/movie/95/Toilet-ek-prem-katha-(2017)-hindi-movie.html</t>
  </si>
  <si>
    <t>Jab Harry Met Sejal (2017) Hindi Movie</t>
  </si>
  <si>
    <t>https://filmyzilla.pink/movie/94/Jab-harry-met-sejal-(2017)-hindi-movie.html</t>
  </si>
  <si>
    <t>Mubarakan (2017) Hindi Movie</t>
  </si>
  <si>
    <t>https://filmyzilla.pink/movie/93/Mubarakan-(2017)-hindi-movie.html</t>
  </si>
  <si>
    <t>Munna Michael (2017) Hindi Movie</t>
  </si>
  <si>
    <t>https://filmyzilla.pink/movie/92/Munna-michael-(2017)-hindi-movie.html</t>
  </si>
  <si>
    <t>Jagga Jasoos (2017) Hindi Movie</t>
  </si>
  <si>
    <t>https://filmyzilla.pink/movie/91/Jagga-jasoos-(2017)-hindi-movie.html</t>
  </si>
  <si>
    <t>Guest Iin London (2017) Hindi Movie</t>
  </si>
  <si>
    <t>https://filmyzilla.pink/movie/90/Guest-iin-london-(2017)-hindi-movie.html</t>
  </si>
  <si>
    <t>Mom (2017) Hindi Movie</t>
  </si>
  <si>
    <t>https://filmyzilla.pink/movie/89/Mom-(2017)-hindi-movie.html</t>
  </si>
  <si>
    <t>Tubelight (2017) Hindi Movie</t>
  </si>
  <si>
    <t>https://filmyzilla.pink/movie/88/Tubelight-(2017)-hindi-movie.html</t>
  </si>
  <si>
    <t>Bank Chor (2017) Hindi Movie</t>
  </si>
  <si>
    <t>https://filmyzilla.pink/movie/87/Bank-chor-(2017)-hindi-movie.html</t>
  </si>
  <si>
    <t>Behen Hogi Teri (2017) Hindi Movie</t>
  </si>
  <si>
    <t>https://filmyzilla.pink/movie/86/Behen-hogi-teri-(2017)-hindi-movie.html</t>
  </si>
  <si>
    <t>Raabta (2017) Hindi Movie</t>
  </si>
  <si>
    <t>https://filmyzilla.pink/movie/85/Raabta-(2017)-hindi-movie.html</t>
  </si>
  <si>
    <t>Sweetiee Weds NRI (2017) Hindi Movie</t>
  </si>
  <si>
    <t>https://filmyzilla.pink/movie/84/Sweetiee-weds-nri-(2017)-hindi-movie.html</t>
  </si>
  <si>
    <t>Hanuman Da Damdaar (2017) Hindi Movie</t>
  </si>
  <si>
    <t>https://filmyzilla.pink/movie/83/Hanuman-da-damdaar-(2017)-hindi-movie.html</t>
  </si>
  <si>
    <t>A Death in the Gunj (2017) Hindi Movie</t>
  </si>
  <si>
    <t>https://filmyzilla.pink/movie/82/A-death-in-the-gunj-(2017)-hindi-movie.html</t>
  </si>
  <si>
    <t>Sachin A Billion Dreams (2017) Hindi Movie</t>
  </si>
  <si>
    <t>https://filmyzilla.pink/movie/81/Sachin-a-billion-dreams-(2017)-hindi-movie.html</t>
  </si>
  <si>
    <t>Hindi Medium (2017) Hindi Movie</t>
  </si>
  <si>
    <t>https://filmyzilla.pink/movie/80/Hindi-medium-(2017)-hindi-movie.html</t>
  </si>
  <si>
    <t>Jattu Engineer (2017) Hindi Movie</t>
  </si>
  <si>
    <t>https://filmyzilla.pink/movie/79/Jattu-engineer-(2017)-hindi-movie.html</t>
  </si>
  <si>
    <t>Half Girlfriend (2017) Hindi Movie</t>
  </si>
  <si>
    <t>https://filmyzilla.pink/movie/78/Half-girlfriend-(2017)-hindi-movie.html</t>
  </si>
  <si>
    <t>Sarkar 3 (2017) Hindi Movie</t>
  </si>
  <si>
    <t>https://filmyzilla.pink/movie/77/Sarkar-3-(2017)-hindi-movie.html</t>
  </si>
  <si>
    <t>Meri Pyaari Bindu (2017) Hindi Movie</t>
  </si>
  <si>
    <t>https://filmyzilla.pink/movie/76/Meri-pyaari-bindu-(2017)-hindi-movie.html</t>
  </si>
  <si>
    <t>Baahubali 2 The Conclusion (2017) Hindi Movie</t>
  </si>
  <si>
    <t>https://filmyzilla.pink/movie/75/Baahubali-2-the-conclusion-(2017)-hindi-movie.html</t>
  </si>
  <si>
    <t>Noor (2017) Hindi Movie</t>
  </si>
  <si>
    <t>https://filmyzilla.pink/movie/74/Noor-(2017)-hindi-movie.html</t>
  </si>
  <si>
    <t>Begum Jaan (2017) Hindi Movie</t>
  </si>
  <si>
    <t>https://filmyzilla.pink/movie/73/Begum-jaan-(2017)-hindi-movie.html</t>
  </si>
  <si>
    <t>Mukti Bhawan (2017) Hindi Movie</t>
  </si>
  <si>
    <t>https://filmyzilla.pink/movie/72/Mukti-bhawan-(2017)-hindi-movie.html</t>
  </si>
  <si>
    <t>Mirza Juuliet (2017) Hindi Movie</t>
  </si>
  <si>
    <t>https://filmyzilla.pink/movie/71/Mirza-juuliet-(2017)-hindi-movie.html</t>
  </si>
  <si>
    <t>Laali Ki Shaadi Mein Laaddoo Deewana (2017) Hindi Movie</t>
  </si>
  <si>
    <t>https://filmyzilla.pink/movie/70/Laali-ki-shaadi-mein-laaddoo-deewana-(2017)-hindi-movie.html</t>
  </si>
  <si>
    <t>Poornaa (2017) Hindi Movie</t>
  </si>
  <si>
    <t>https://filmyzilla.pink/movie/69/Poornaa-(2017)-hindi-movie.html</t>
  </si>
  <si>
    <t>Naam Shabana (2017) Hindi Movie</t>
  </si>
  <si>
    <t>https://filmyzilla.pink/movie/68/Naam-shabana-(2017)-hindi-movie.html</t>
  </si>
  <si>
    <t>Anaarkali of Aarah (2017) Hindi Movie</t>
  </si>
  <si>
    <t>https://filmyzilla.pink/movie/67/Anaarkali-of-aarah-(2017)-hindi-movie.html</t>
  </si>
  <si>
    <t>Phillauri (2017) Hindi Movie</t>
  </si>
  <si>
    <t>https://filmyzilla.pink/movie/66/Phillauri-(2017)-hindi-movie.html</t>
  </si>
  <si>
    <t>Machine (2017) Hindi Movie</t>
  </si>
  <si>
    <t>https://filmyzilla.pink/movie/65/Machine-(2017)-hindi-movie.html</t>
  </si>
  <si>
    <t>Trapped (2017) Hindi Movie</t>
  </si>
  <si>
    <t>https://filmyzilla.pink/movie/64/Trapped-(2017)-hindi-movie.html</t>
  </si>
  <si>
    <t>Aa Gaya Hero (2017) Hindi Movie</t>
  </si>
  <si>
    <t>https://filmyzilla.pink/movie/63/Aa-gaya-hero-(2017)-hindi-movie.html</t>
  </si>
  <si>
    <t>Badrinath Ki Dulhania (2017) Hindi Movie</t>
  </si>
  <si>
    <t>https://filmyzilla.pink/movie/62/Badrinath-ki-dulhania-(2017)-hindi-movie.html</t>
  </si>
  <si>
    <t>Jeena Isi Ka Naam Hai (2017) Hindi Movie</t>
  </si>
  <si>
    <t>https://filmyzilla.pink/movie/61/Jeena-isi-ka-naam-hai-(2017)-hindi-movie.html</t>
  </si>
  <si>
    <t>Mona Darling (2017) Hindi Full Movie</t>
  </si>
  <si>
    <t>https://filmyzilla.pink/movie/59/Mona-darling-(2017)-hindi-full-movie.html</t>
  </si>
  <si>
    <t>Rangoon (2017) Bollywood Full Movie</t>
  </si>
  <si>
    <t>https://filmyzilla.pink/movie/58/Rangoon-(2017)-bollywood-full-movie.html</t>
  </si>
  <si>
    <t>Irada (2017) Bollywood Full Movie</t>
  </si>
  <si>
    <t>https://filmyzilla.pink/movie/57/Irada-(2017)-bollywood-full-movie.html</t>
  </si>
  <si>
    <t>The Ghazi Attack (2017) Bollywood Full Movie</t>
  </si>
  <si>
    <t>https://filmyzilla.pink/movie/56/The-ghazi-attack-(2017)-bollywood-full-movie.html</t>
  </si>
  <si>
    <t>Runningshaadi (2017) Bollywood Movie</t>
  </si>
  <si>
    <t>https://filmyzilla.pink/movie/55/Runningshaadi-(2017)-bollywood-movie.html</t>
  </si>
  <si>
    <t>Jolly LLB 2 (2017) Bollywood Movie</t>
  </si>
  <si>
    <t>https://filmyzilla.pink/movie/54/Jolly-llb-2-(2017)-bollywood-movie.html</t>
  </si>
  <si>
    <t>Kaabil (2017) Bollywood Movie</t>
  </si>
  <si>
    <t>https://filmyzilla.pink/movie/52/Kaabil-(2017)-bollywood-movie.html</t>
  </si>
  <si>
    <t>Coffee with D (2017) Hindi Movie</t>
  </si>
  <si>
    <t>https://filmyzilla.pink/movie/51/Coffee-with-d-(2017)-hindi-movie.html</t>
  </si>
  <si>
    <t>Haraamkhor (2017) Hindi Movie</t>
  </si>
  <si>
    <t>https://filmyzilla.pink/movie/50/Haraamkhor-(2017)-hindi-movie.html</t>
  </si>
  <si>
    <t>U Me Aur Ghar (2017) Hindi Movie</t>
  </si>
  <si>
    <t>https://filmyzilla.pink/movie/28/U-me-aur-ghar-(2017)-hindi-movie.html</t>
  </si>
  <si>
    <t>Union Leader (2017) Hindi Movie</t>
  </si>
  <si>
    <t>https://filmyzilla.pink/movie/27/Union-leader-(2017)-hindi-movie.html</t>
  </si>
  <si>
    <t>Shaadi Mein Zaroor Aana (2017) Hindi Movie</t>
  </si>
  <si>
    <t>https://filmyzilla.pink/movie/26/Shaadi-mein-zaroor-aana-(2017)-hindi-movie.html</t>
  </si>
  <si>
    <t>Qarib Qarib Singlle (2017) Hindi Movie</t>
  </si>
  <si>
    <t>https://filmyzilla.pink/movie/25/Qarib-qarib-singlle-(2017)-hindi-movie.html</t>
  </si>
  <si>
    <t>Maatr (2018) Hindi Movie</t>
  </si>
  <si>
    <t>https://filmyzilla.pink/movie/24/Maatr-(2018)-hindi-movie.html</t>
  </si>
  <si>
    <t>Muavza Zameen Ka Paisa (2017) Hindi Movie</t>
  </si>
  <si>
    <t>https://filmyzilla.pink/movie/23/Muavza-zameen-ka-paisa-(2017)-hindi-movie.html</t>
  </si>
  <si>
    <t>Luv Shv Pyar Vyar (2017) Hindi Movie</t>
  </si>
  <si>
    <t>https://filmyzilla.pink/movie/22/Luv-shv-pyar-vyar-(2017)-hindi-movie.html</t>
  </si>
  <si>
    <t>Judwaa 2 (2017) Hindi Movie</t>
  </si>
  <si>
    <t>https://filmyzilla.pink/movie/21/Judwaa-2-(2017)-hindi-movie.html</t>
  </si>
  <si>
    <t>Indu Sarkar (2017) Hindi Movie</t>
  </si>
  <si>
    <t>https://filmyzilla.pink/movie/20/Indu-sarkar-(2017)-hindi-movie.html</t>
  </si>
  <si>
    <t>Ittefaq (2017) Hindi 480p BluRay 300mb</t>
  </si>
  <si>
    <t>https://filmyzilla.pink/movie/19/Ittefaq-(2017)-hindi-480p-bluray-300mb.html</t>
  </si>
  <si>
    <t>Half Girlfriend (2017) Hindi 480p HDRip 350mb</t>
  </si>
  <si>
    <t>https://filmyzilla.pink/movie/18/Half-girlfriend-(2017)-hindi-480p-hdrip-350mb.html</t>
  </si>
  <si>
    <t>Haseena Parker (2017) Hindi 480p HDRip 300mb</t>
  </si>
  <si>
    <t>https://filmyzilla.pink/movie/17/Haseena-parker-(2017)-hindi-480p-hdrip-300mb.html</t>
  </si>
  <si>
    <t>Fukrey Returns (2017) Hindi 480p HDRip 350mb</t>
  </si>
  <si>
    <t>https://filmyzilla.pink/movie/16/Fukrey-returns-(2017)-hindi-480p-hdrip-350mb.html</t>
  </si>
  <si>
    <t>Chef (2017) Hindi 480p HDRip 350mb</t>
  </si>
  <si>
    <t>https://filmyzilla.pink/movie/15/Chef-(2017)-hindi-480p-hdrip-350mb.html</t>
  </si>
  <si>
    <t>BA Pass 2 (2017) Hindi 480p HDRip 350mb</t>
  </si>
  <si>
    <t>https://filmyzilla.pink/movie/14/Ba-pass-2-(2017)-hindi-480p-hdrip-350mb.html</t>
  </si>
  <si>
    <t>Behen Hogi Teri 2017 Hindi 480p HDRip 350mb</t>
  </si>
  <si>
    <t>https://filmyzilla.pink/movie/13/Behen-hogi-teri-2017-hindi-480p-hdrip-350mb.html</t>
  </si>
  <si>
    <t>The Silence (2017) Hindi 480p WEB-DL 300mb</t>
  </si>
  <si>
    <t>https://filmyzilla.pink/movie/12/The-silence-(2017)-hindi-480p-web-dl-300mb.html</t>
  </si>
  <si>
    <t>Bhanwarey (2017) Hindi Movie</t>
  </si>
  <si>
    <t>https://filmyzilla.pink/movie/11/Bhanwarey-(2017)-hindi-movie.html</t>
  </si>
  <si>
    <t>Ishq Junoon (2016) Hindi Movie</t>
  </si>
  <si>
    <t>https://filmyzilla.pink/movie/3028/Ishq-junoon-(2016)-hindi-movie.html</t>
  </si>
  <si>
    <t>Cinemawala (2016) Hindi Movie</t>
  </si>
  <si>
    <t>https://filmyzilla.pink/movie/2694/Cinemawala-(2016)-hindi-movie.html</t>
  </si>
  <si>
    <t>Chalk N Duster (2016) Hindi Movie</t>
  </si>
  <si>
    <t>https://filmyzilla.pink/movie/2100/Chalk-n-duster-(2016)-hindi-movie.html</t>
  </si>
  <si>
    <t>One Night Stand (2016) Hindi Movie</t>
  </si>
  <si>
    <t>https://filmyzilla.pink/movie/1848/One-night-stand-(2016)-hindi-movie.html</t>
  </si>
  <si>
    <t>Missing on a Weekend (2016) Hindi Movie</t>
  </si>
  <si>
    <t>https://filmyzilla.pink/movie/1565/Missing-on-a-weekend-(2016)-hindi-movie.html</t>
  </si>
  <si>
    <t>Baar Baar Dekho (2016) Hindi Movie</t>
  </si>
  <si>
    <t>https://filmyzilla.pink/movie/1181/Baar-baar-dekho-(2016)-hindi-movie.html</t>
  </si>
  <si>
    <t>Ae Dil Hai Mushkil (2016) Hindi Movie</t>
  </si>
  <si>
    <t>https://filmyzilla.pink/movie/1111/Ae-dil-hai-mushkil-(2016)-hindi-movie.html</t>
  </si>
  <si>
    <t>Dishoom (2016) Hindi Movie</t>
  </si>
  <si>
    <t>https://filmyzilla.pink/movie/897/Dishoom-(2016)-hindi-movie.html</t>
  </si>
  <si>
    <t>Phobia (2016) Hindi Movie</t>
  </si>
  <si>
    <t>https://filmyzilla.pink/movie/771/Phobia-(2016)-hindi-movie.html</t>
  </si>
  <si>
    <t>Yea Toh Two Much Ho Gayaa (2016) Hindi Movie</t>
  </si>
  <si>
    <t>https://filmyzilla.pink/movie/704/Yea-toh-two-much-ho-gayaa-(2016)-hindi-movie.html</t>
  </si>
  <si>
    <t>Shorgul (2016) Hindi Movie</t>
  </si>
  <si>
    <t>https://filmyzilla.pink/movie/703/Shorgul-(2016)-hindi-movie.html</t>
  </si>
  <si>
    <t>Wah Taj (2016) Bollywood Movies</t>
  </si>
  <si>
    <t>https://filmyzilla.pink/movie/124/Wah-taj-(2016)-bollywood-movies.html</t>
  </si>
  <si>
    <t>7 Hours To Go (2016) Bollywood Movies</t>
  </si>
  <si>
    <t>https://filmyzilla.pink/movie/123/7-hours-to-go-(2016)-bollywood-movies.html</t>
  </si>
  <si>
    <t>Freaky Ali (2016) Bollywood Movies</t>
  </si>
  <si>
    <t>https://filmyzilla.pink/movie/122/Freaky-ali-(2016)-bollywood-movies.html</t>
  </si>
  <si>
    <t>Zubaan (2016) Hindi Movie</t>
  </si>
  <si>
    <t>https://filmyzilla.pink/movie/32/Zubaan-(2016)-hindi-movie.html</t>
  </si>
  <si>
    <t>Yea Toh Two Much Ho Gaya (2016) Hindi Movie</t>
  </si>
  <si>
    <t>https://filmyzilla.pink/movie/31/Yea-toh-two-much-ho-gaya-(2016)-hindi-movie.html</t>
  </si>
  <si>
    <t>1920 London (2016) Hindi Movie</t>
  </si>
  <si>
    <t>https://filmyzilla.pink/movie/30/1920-london-(2016)-hindi-movie.html</t>
  </si>
  <si>
    <t>31st October (2016) Hindi Movie</t>
  </si>
  <si>
    <t>https://filmyzilla.pink/movie/29/31st-october-(2016)-hindi-movie.html</t>
  </si>
  <si>
    <t>Kaun Kitney Paani Mein (2015) Hindi Movie</t>
  </si>
  <si>
    <t>https://filmyzilla.pink/movie/2534/Kaun-kitney-paani-mein-(2015)-hindi-movie.html</t>
  </si>
  <si>
    <t>Baankey Ki Crazy Baraat (2015) Hindi Movie</t>
  </si>
  <si>
    <t>https://filmyzilla.pink/movie/1812/Baankey-ki-crazy-baraat-(2015)-hindi-movie.html</t>
  </si>
  <si>
    <t>Calendar Girls (2015) Hindi Movie</t>
  </si>
  <si>
    <t>https://filmyzilla.pink/movie/1204/Calendar-girls-(2015)-hindi-movie.html</t>
  </si>
  <si>
    <t>Hunterrr (2015) Hindi Movie</t>
  </si>
  <si>
    <t>https://filmyzilla.pink/movie/680/Hunterrr-(2015)-hindi-movie.html</t>
  </si>
  <si>
    <t>All Is Well (2015) Hindi Movie</t>
  </si>
  <si>
    <t>https://filmyzilla.pink/movie/126/All-is-well-(2015)-hindi-movie.html</t>
  </si>
  <si>
    <t>The Perfect Girl (2015) Hindi Movie</t>
  </si>
  <si>
    <t>https://filmyzilla.pink/movie/125/The-perfect-girl-(2015)-hindi-movie.html</t>
  </si>
  <si>
    <t>Zed Plus (2014) Hindi Movie</t>
  </si>
  <si>
    <t>https://filmyzilla.pink/movie/2552/Zed-plus-(2014)-hindi-movie.html</t>
  </si>
  <si>
    <t>Bang Bang (2014) Hindi Movie</t>
  </si>
  <si>
    <t>https://filmyzilla.pink/movie/2516/Bang-bang-(2014)-hindi-movie.html</t>
  </si>
  <si>
    <t>Bollywood Villa (2014) Hindi Movie</t>
  </si>
  <si>
    <t>https://filmyzilla.pink/movie/1987/Bollywood-villa-(2014)-hindi-movie.html</t>
  </si>
  <si>
    <t>Heartless (2014) Hindi Movie</t>
  </si>
  <si>
    <t>https://filmyzilla.pink/movie/1444/Heartless-(2014)-hindi-movie.html</t>
  </si>
  <si>
    <t>Muavza - Zameen Ka Paisa 2014 Hindi Movie</t>
  </si>
  <si>
    <t>https://filmyzilla.pink/movie/127/Muavza---zameen-ka-paisa-2014-hindi-movie.html</t>
  </si>
  <si>
    <t>Guddu (1995) Hindi Movie</t>
  </si>
  <si>
    <t>https://filmyzilla.pink/movie/2996/Guddu-(1995)-hindi-movie.html</t>
  </si>
  <si>
    <t>Dil Tera Aashiq (1993) Hindi Movie</t>
  </si>
  <si>
    <t>https://filmyzilla.pink/movie/2944/Dil-tera-aashiq-(1993)-hindi-movie.html</t>
  </si>
  <si>
    <t>My Friend Ganesha 4 (2013) Hindi Movie</t>
  </si>
  <si>
    <t>https://filmyzilla.pink/movie/2938/My-friend-ganesha-4-(2013)-hindi-movie.html</t>
  </si>
  <si>
    <t>Jodhaa Akbar (2008) Hindi Movie</t>
  </si>
  <si>
    <t>https://filmyzilla.pink/movie/2913/Jodhaa-akbar-(2008)-hindi-movie.html</t>
  </si>
  <si>
    <t>Aarakshan (2011) Hindi Movie</t>
  </si>
  <si>
    <t>https://filmyzilla.pink/movie/2710/Aarakshan-(2011)-hindi-movie.html</t>
  </si>
  <si>
    <t>Akaash Vani (2013) Hindi Movie</t>
  </si>
  <si>
    <t>https://filmyzilla.pink/movie/2705/Akaash-vani-(2013)-hindi-movie.html</t>
  </si>
  <si>
    <t>My Friend Ganesha 3 (2010) Hindi Movie</t>
  </si>
  <si>
    <t>https://filmyzilla.pink/movie/2697/My-friend-ganesha-3-(2010)-hindi-movie.html</t>
  </si>
  <si>
    <t>Bheja Fry 2 (2011) Hindi Movie</t>
  </si>
  <si>
    <t>https://filmyzilla.pink/movie/2600/Bheja-fry-2-(2011)-hindi-movie.html</t>
  </si>
  <si>
    <t>Gangster (2006) Hindi Movie</t>
  </si>
  <si>
    <t>https://filmyzilla.pink/movie/2517/Gangster-(2006)-hindi-movie.html</t>
  </si>
  <si>
    <t>Chennai Express (2013) Hindi Movie</t>
  </si>
  <si>
    <t>https://filmyzilla.pink/movie/2515/Chennai-express-(2013)-hindi-movie.html</t>
  </si>
  <si>
    <t>EMI Liya Hai To Chukana Padega (2008) Hindi Movie</t>
  </si>
  <si>
    <t>https://filmyzilla.pink/movie/2493/Emi-liya-hai-to-chukana-padega-(2008)-hindi-movie.html</t>
  </si>
  <si>
    <t>Rakta Charitra (2010) Hindi Movie</t>
  </si>
  <si>
    <t>https://filmyzilla.pink/movie/2471/Rakta-charitra-(2010)-hindi-movie.html</t>
  </si>
  <si>
    <t>Shaadi Se Pehle (2006) Hindi Movie</t>
  </si>
  <si>
    <t>https://filmyzilla.pink/movie/2470/Shaadi-se-pehle-(2006)-hindi-movie.html</t>
  </si>
  <si>
    <t>Rann (2010) Hindi Movie</t>
  </si>
  <si>
    <t>https://filmyzilla.pink/movie/2422/Rann-(2010)-hindi-movie.html</t>
  </si>
  <si>
    <t>Ru Ba Ru (2008) Hindi Movie</t>
  </si>
  <si>
    <t>https://filmyzilla.pink/movie/2076/Ru-ba-ru-(2008)-hindi-movie.html</t>
  </si>
  <si>
    <t>The Lunchbox (2013) Hindi Movie</t>
  </si>
  <si>
    <t>https://filmyzilla.pink/movie/2074/The-lunchbox-(2013)-hindi-movie.html</t>
  </si>
  <si>
    <t>Singh Saab the Great (2013) Hindi Movie</t>
  </si>
  <si>
    <t>https://filmyzilla.pink/movie/2054/Singh-saab-the-great-(2013)-hindi-movie.html</t>
  </si>
  <si>
    <t>Masti (2004) Hindi Movie</t>
  </si>
  <si>
    <t>https://filmyzilla.pink/movie/2019/Masti-(2004)-hindi-movie.html</t>
  </si>
  <si>
    <t>Janwar (1965) Hindi Movie</t>
  </si>
  <si>
    <t>https://filmyzilla.pink/movie/2007/Janwar-(1965)-hindi-movie.html</t>
  </si>
  <si>
    <t>Luck (2009) Hindi Movie</t>
  </si>
  <si>
    <t>https://filmyzilla.pink/movie/1993/Luck-(2009)-hindi-movie.html</t>
  </si>
  <si>
    <t>Mere Baap Pehle Aap (2008) Hindi Movie</t>
  </si>
  <si>
    <t>https://filmyzilla.pink/movie/1992/Mere-baap-pehle-aap-(2008)-hindi-movie.html</t>
  </si>
  <si>
    <t>Jatt Juliet 2 (2014) Hindi Movie</t>
  </si>
  <si>
    <t>https://filmyzilla.pink/movie/1990/Jatt-juliet-2-(2014)-hindi-movie.html</t>
  </si>
  <si>
    <t>Yeh Dil Aashiqanaa (2002) Hindi Movie</t>
  </si>
  <si>
    <t>https://filmyzilla.pink/movie/1976/Yeh-dil-aashiqanaa-(2002)-hindi-movie.html</t>
  </si>
  <si>
    <t>Paan Singh Tomar (2012) Hindi Movie</t>
  </si>
  <si>
    <t>https://filmyzilla.pink/movie/1908/Paan-singh-tomar-(2012)-hindi-movie.html</t>
  </si>
  <si>
    <t>Future Toh Bright Hai Ji (2012) Hindi Movie</t>
  </si>
  <si>
    <t>https://filmyzilla.pink/movie/1751/Future-toh-bright-hai-ji-(2012)-hindi-movie.html</t>
  </si>
  <si>
    <t>Akhiyon Se Goli Maare (2002) Hindi Movie</t>
  </si>
  <si>
    <t>https://filmyzilla.pink/movie/1662/Akhiyon-se-goli-maare-(2002)-hindi-movie.html</t>
  </si>
  <si>
    <t>Fool N Final (2007) Hindi Movie</t>
  </si>
  <si>
    <t>https://filmyzilla.pink/movie/1613/Fool-n-final-(2007)-hindi-movie.html</t>
  </si>
  <si>
    <t>Slumdog Millionaire (2008) Hindi Movie</t>
  </si>
  <si>
    <t>https://filmyzilla.pink/movie/1583/Slumdog-millionaire-(2008)-hindi-movie.html</t>
  </si>
  <si>
    <t>Mere Yaar Ki Shaadi Hai (2002) Hindi Movie</t>
  </si>
  <si>
    <t>https://filmyzilla.pink/movie/1582/Mere-yaar-ki-shaadi-hai-(2002)-hindi-movie.html</t>
  </si>
  <si>
    <t>Tumsa Nahin Dekha (2004) Hindi Movie</t>
  </si>
  <si>
    <t>https://filmyzilla.pink/movie/1567/Tumsa-nahin-dekha-(2004)-hindi-movie.html</t>
  </si>
  <si>
    <t>Ahista Ahista (2006) Hindi Movie</t>
  </si>
  <si>
    <t>https://filmyzilla.pink/movie/1562/Ahista-ahista-(2006)-hindi-movie.html</t>
  </si>
  <si>
    <t>Aalaap (2012) Hindi Movie</t>
  </si>
  <si>
    <t>https://filmyzilla.pink/movie/1460/Aalaap-(2012)-hindi-movie.html</t>
  </si>
  <si>
    <t>Prince (2010) Hindi Movie</t>
  </si>
  <si>
    <t>https://filmyzilla.pink/movie/1386/Prince-(2010)-hindi-movie.html</t>
  </si>
  <si>
    <t>Ra One (2011) Hindi Movie</t>
  </si>
  <si>
    <t>https://filmyzilla.pink/movie/1333/Ra-one-(2011)-hindi-movie.html</t>
  </si>
  <si>
    <t>Sholay (1975) Hindi Movie</t>
  </si>
  <si>
    <t>https://filmyzilla.pink/movie/1290/Sholay-(1975)-hindi-movie.html</t>
  </si>
  <si>
    <t>1920 (2008) Hindi Movie</t>
  </si>
  <si>
    <t>https://filmyzilla.pink/movie/1232/1920-(2008)-hindi-movie.html</t>
  </si>
  <si>
    <t>Maine Pyaar Kyu Kiya (2005) Hindi Movie</t>
  </si>
  <si>
    <t>https://filmyzilla.pink/movie/1225/Maine-pyaar-kyu-kiya-(2005)-hindi-movie.html</t>
  </si>
  <si>
    <t>Nayee Padosan (2003) Hindi Movie</t>
  </si>
  <si>
    <t>https://filmyzilla.pink/movie/1206/Nayee-padosan-(2003)-hindi-movie.html</t>
  </si>
  <si>
    <t>Kaisey Kahein (2007) Hindi Movie</t>
  </si>
  <si>
    <t>https://filmyzilla.pink/movie/1197/Kaisey-kahein-(2007)-hindi-movie.html</t>
  </si>
  <si>
    <t>Don 2 (2011) Hindi Movie</t>
  </si>
  <si>
    <t>https://filmyzilla.pink/movie/1126/Don-2-(2011)-hindi-movie.html</t>
  </si>
  <si>
    <t>UGLY (2013) Hindi Movie</t>
  </si>
  <si>
    <t>https://filmyzilla.pink/movie/1106/Ugly-(2013)-hindi-movie.html</t>
  </si>
  <si>
    <t>Angel (2011) Hindi Movie</t>
  </si>
  <si>
    <t>https://filmyzilla.pink/movie/1049/Angel-(2011)-hindi-movie.html</t>
  </si>
  <si>
    <t>Shatranj Ke Khilari (1977) Hindi Movie</t>
  </si>
  <si>
    <t>https://filmyzilla.pink/movie/1048/Shatranj-ke-khilari-(1977)-hindi-movie.html</t>
  </si>
  <si>
    <t>Chak De India (2007) Hindi Movie</t>
  </si>
  <si>
    <t>https://filmyzilla.pink/movie/1043/Chak-de-india-(2007)-hindi-movie.html</t>
  </si>
  <si>
    <t>Azaad Desh Ka Andha Kanoon (1996) Hindi Movie</t>
  </si>
  <si>
    <t>https://filmyzilla.pink/movie/931/Azaad-desh-ka-andha-kanoon-(1996)-hindi-movie.html</t>
  </si>
  <si>
    <t>Boxer (1983) Hindi Movie</t>
  </si>
  <si>
    <t>https://filmyzilla.pink/movie/930/Boxer-(1983)-hindi-movie.html</t>
  </si>
  <si>
    <t>The Dirty Picture (2011) Hindi Movie</t>
  </si>
  <si>
    <t>https://filmyzilla.pink/movie/878/The-dirty-picture-(2011)-hindi-movie.html</t>
  </si>
  <si>
    <t>Sherni (1988) Hindi Movie</t>
  </si>
  <si>
    <t>https://filmyzilla.pink/movie/856/Sherni-(1988)-hindi-movie.html</t>
  </si>
  <si>
    <t>Abhay (2001) Hindi Movie</t>
  </si>
  <si>
    <t>https://filmyzilla.pink/movie/814/Abhay-(2001)-hindi-movie.html</t>
  </si>
  <si>
    <t>Maine Pyaar Kyun Kiya (2005) Hindi Movie</t>
  </si>
  <si>
    <t>https://filmyzilla.pink/movie/811/Maine-pyaar-kyun-kiya-(2005)-hindi-movie.html</t>
  </si>
  <si>
    <t>Kaun Sachcha Kaun Jhootha (1997) Hindi Movie</t>
  </si>
  <si>
    <t>https://filmyzilla.pink/movie/770/Kaun-sachcha-kaun-jhootha-(1997)-hindi-movie.html</t>
  </si>
  <si>
    <t>Shaheed E Azam (2002) Hindi Movie</t>
  </si>
  <si>
    <t>https://filmyzilla.pink/movie/745/Shaheed-e-azam-(2002)-hindi-movie.html</t>
  </si>
  <si>
    <t>Bhagam Bhag (2006) Hindi Movie</t>
  </si>
  <si>
    <t>https://filmyzilla.pink/movie/728/Bhagam-bhag-(2006)-hindi-movie.html</t>
  </si>
  <si>
    <t>Mohra (1994) Hindi Movie</t>
  </si>
  <si>
    <t>https://filmyzilla.pink/movie/702/Mohra-(1994)-hindi-movie.html</t>
  </si>
  <si>
    <t>Darr (1993) Hindi Movie</t>
  </si>
  <si>
    <t>https://filmyzilla.pink/movie/699/Darr-(1993)-hindi-movie.html</t>
  </si>
  <si>
    <t>Raghuveer (1995) Hindi Movie</t>
  </si>
  <si>
    <t>https://filmyzilla.pink/movie/573/Raghuveer-(1995)-hindi-movie.html</t>
  </si>
  <si>
    <t>Bulandi (2000) Hindi Movie</t>
  </si>
  <si>
    <t>https://filmyzilla.pink/movie/572/Bulandi-(2000)-hindi-movie.html</t>
  </si>
  <si>
    <t>Jurm (2005) Hindi Movie</t>
  </si>
  <si>
    <t>https://filmyzilla.pink/movie/571/Jurm-(2005)-hindi-movie.html</t>
  </si>
  <si>
    <t>Khushi (2003) Hindi Movie</t>
  </si>
  <si>
    <t>https://filmyzilla.pink/movie/570/Khushi-(2003)-hindi-movie.html</t>
  </si>
  <si>
    <t>All Rounder (1984) Hindi Movie</t>
  </si>
  <si>
    <t>https://filmyzilla.pink/movie/524/All-rounder-(1984)-hindi-movie.html</t>
  </si>
  <si>
    <t>Deewane Huye Paagal (2005) Hindi Movie</t>
  </si>
  <si>
    <t>https://filmyzilla.pink/movie/509/Deewane-huye-paagal-(2005)-hindi-movie.html</t>
  </si>
  <si>
    <t>Ab Tumhare Hawale Watan Saathiyo (2004) Hindi Movie</t>
  </si>
  <si>
    <t>https://filmyzilla.pink/movie/508/Ab-tumhare-hawale-watan-saathiyo-(2004)-hindi-movie.html</t>
  </si>
  <si>
    <t>Kyun Ho Gaya Na (2004) Hindi Movie</t>
  </si>
  <si>
    <t>https://filmyzilla.pink/movie/507/Kyun-ho-gaya-na-(2004)-hindi-movie.html</t>
  </si>
  <si>
    <t>Socha Na Tha (2005) Hindi Movie</t>
  </si>
  <si>
    <t>https://filmyzilla.pink/movie/505/Socha-na-tha-(2005)-hindi-movie.html</t>
  </si>
  <si>
    <t>Darna Zaroori Hai (2006) Hindi Movie</t>
  </si>
  <si>
    <t>https://filmyzilla.pink/movie/501/Darna-zaroori-hai-(2006)-hindi-movie.html</t>
  </si>
  <si>
    <t>Sindoor (1987) Hindi Movie</t>
  </si>
  <si>
    <t>https://filmyzilla.pink/movie/454/Sindoor-(1987)-hindi-movie.html</t>
  </si>
  <si>
    <t>Kaante (2002) Bollywood Hindi Movie</t>
  </si>
  <si>
    <t>https://filmyzilla.pink/movie/229/Kaante-(2002)-bollywood-hindi-movie.html</t>
  </si>
  <si>
    <t>Jayantabhai Ki Luv Story (2013) Hindi Movie</t>
  </si>
  <si>
    <t>https://filmyzilla.pink/movie/218/Jayantabhai-ki-luv-story-(2013)-hindi-movie.html</t>
  </si>
  <si>
    <t>https://filmyzilla.pink/in/</t>
  </si>
  <si>
    <t>Avengers Endgame (2019) Hindi Dubbed</t>
  </si>
  <si>
    <t>https://filmyzilla.vin/movie/1517/Avengers-endgame-(2019)-hindi-dubbed.html</t>
  </si>
  <si>
    <t>Captain Marvel (2019) Hindi Dubbed Movie</t>
  </si>
  <si>
    <t>http://filmyzilla.vin/movie/1490/Captain-marvel-(2019)-hindi-dubbed-movie.html</t>
  </si>
  <si>
    <t>Ant-Man and the Wasp (2018) Hindi Dubbed Movie</t>
  </si>
  <si>
    <t>http://filmyzilla.vin/movie/470/Ant-man-and-the-wasp-(2018)-hindi-dubbed.html</t>
  </si>
  <si>
    <t>Avengers Infinity War (2018) Hindi Dubbed Movie</t>
  </si>
  <si>
    <t>http://filmyzilla.vin/movie/623/Avengers-infinity-war-(2018)-hindi-dubbed.html</t>
  </si>
  <si>
    <t>Black Panther (2018) Hindi Dubbed Movie</t>
  </si>
  <si>
    <t>http://filmyzilla.vin/movie/139/Black-panther-(2018)-dual-audio-hindi-dubbed.html</t>
  </si>
  <si>
    <t>Thor Ragnarok (2017) Hindi Dubbed Movie</t>
  </si>
  <si>
    <t>http://filmyzilla.vin/movie/402/Thor-ragnarok-(2017)-dual-audio-hindi-dubbed.html</t>
  </si>
  <si>
    <t>Spider-Man Homecoming (2017) Hindi Dubbed Movie</t>
  </si>
  <si>
    <t>http://filmyzilla.vin/movie/394/Spider-man-homecoming-(2017)-dual-audio-hindi-dubbed.html</t>
  </si>
  <si>
    <t>Guardians of the Galaxy Vol. 2 (2017) Hindi Dubbed Movie</t>
  </si>
  <si>
    <t>http://filmyzilla.vin/movie/388/Guardians-of-the-galaxy-vol-2-(2017)-dual-audio-hindi-dubbed.html</t>
  </si>
  <si>
    <t>Doctor Strange (2016) Hindi Dubbed Movie</t>
  </si>
  <si>
    <t>https://filmyzilla.pink/movie/1690/Doctor-strange-(2016)-hindi-dubbed-movie.html</t>
  </si>
  <si>
    <t>Captain America Civil War (2016) Hindi Dubbed Movie</t>
  </si>
  <si>
    <t>https://filmyzilla.pink/movie/1689/Captain-america-civil-war-(2016)-hindi-dubbed-movie.html</t>
  </si>
  <si>
    <t>Ant Man (2015) Hindi Dubbed Movie</t>
  </si>
  <si>
    <t>https://filmyzilla.pink/movie/1688/Ant-man-(2015)-hindi-dubbed-movie.html</t>
  </si>
  <si>
    <t>Guardians of the Galaxy (2014) Hindi Dubbed Movie</t>
  </si>
  <si>
    <t>https://filmyzilla.pink/movie/1687/Guardians-of-the-galaxy-(2014)-hindi-dubbed-movie.html</t>
  </si>
  <si>
    <t>Captain America The Winter Soldier (2014) Hindi Dubbed Movie</t>
  </si>
  <si>
    <t>https://filmyzilla.pink/movie/1686/Captain-america-the-winter-soldier-(2014)-hindi-dubbed-movie.html</t>
  </si>
  <si>
    <t>Thor The Dark World (2013) Hindi Dubbed Movie</t>
  </si>
  <si>
    <t>https://filmyzilla.pink/movie/1685/Thor-the-dark-world-(2013)-hindi-dubbed-movie.html</t>
  </si>
  <si>
    <t>Iron Man 3 (2013) Hindi Dubbed</t>
  </si>
  <si>
    <t>http://filmyzilla.vin/movie/1097/Iron-man-3-(2013)-hindi-dubbed.html</t>
  </si>
  <si>
    <t>The Avengers (2012) Hindi Dubbed Movie</t>
  </si>
  <si>
    <t>https://filmyzilla.pink/movie/1683/The-avengers-(2012)-hindi-dubbed-movie.html</t>
  </si>
  <si>
    <t>Captain America The First Avenger (2011) Hindi Dubbed Movie</t>
  </si>
  <si>
    <t>https://filmyzilla.pink/movie/1677/Captain-america-the-first-avenger-(2011)-hindi-dubbed-movie.html</t>
  </si>
  <si>
    <t>Thor (2011) Hindi Dubbed Movie</t>
  </si>
  <si>
    <t>https://filmyzilla.pink/movie/1676/Thor-(2011)-hindi-dubbed-movie.html</t>
  </si>
  <si>
    <t>Iron Man 2 (2010) Hindi Dubbed Movie</t>
  </si>
  <si>
    <t>http://filmyzilla.vin/movie/1096/Iron-man-2-(2010)-hindi-dubbed.html</t>
  </si>
  <si>
    <t>The Incredible Hulk (2008) Hindi Dubbed Movie</t>
  </si>
  <si>
    <t>https://filmyzilla.pink/movie/1674/The-incredible-hulk-(2008)-hindi-dubbed-movie.html</t>
  </si>
  <si>
    <t>Iron Man (2008) Hindi Dubbed Movie</t>
  </si>
  <si>
    <t>http://filmyzilla.vin/movie/1095/Iron-man-(2008)-hindi-dubbed.html</t>
  </si>
  <si>
    <t>Hollywood Hindi Dubbed Movies 2020</t>
  </si>
  <si>
    <t>https://filmyzilla.pink/category/284/Hollywood-hindi-dubbed-movies-2020/default/1.html</t>
  </si>
  <si>
    <t>Hollywood Hindi Dubbed Movies 2019</t>
  </si>
  <si>
    <t>https://filmyzilla.pink/category/265/Hollywood-hindi-dubbed-movies-2019/default/1.html</t>
  </si>
  <si>
    <t>Hollywood Movies in Hindi Dubbed 2018</t>
  </si>
  <si>
    <t>https://filmyzilla.pink/category/230/Hollywood-movies-in-hindi-dubbed-2018/default/1.html</t>
  </si>
  <si>
    <t>Hollywood Movies in Hindi Dubbed 2017</t>
  </si>
  <si>
    <t>https://filmyzilla.pink/category/229/Hollywood-movies-in-hindi-dubbed-2017/default/1.html</t>
  </si>
  <si>
    <t>Hollywood Movies in Hindi Dubbed 2016</t>
  </si>
  <si>
    <t>https://filmyzilla.pink/category/228/Hollywood-movies-in-hindi-dubbed-2016/default/1.html</t>
  </si>
  <si>
    <t>Hollywood Movies in Hindi Dubbed 2015</t>
  </si>
  <si>
    <t>https://filmyzilla.pink/category/227/Hollywood-movies-in-hindi-dubbed-2015/default/1.html</t>
  </si>
  <si>
    <t>Hollywood Movies in Hindi Dubbed 2014</t>
  </si>
  <si>
    <t>https://filmyzilla.pink/category/226/Hollywood-movies-in-hindi-dubbed-2014/default/1.html</t>
  </si>
  <si>
    <t>Hollywood Movies in Hindi Dubbed 2013</t>
  </si>
  <si>
    <t>https://filmyzilla.pink/category/225/Hollywood-movies-in-hindi-dubbed-2013/default/1.html</t>
  </si>
  <si>
    <t>Hollywood Movies in Hindi Dubbed 2012</t>
  </si>
  <si>
    <t>https://filmyzilla.pink/category/224/Hollywood-movies-in-hindi-dubbed-2012/default/1.html</t>
  </si>
  <si>
    <t>Hollywood Movies in Hindi Dubbed 2011</t>
  </si>
  <si>
    <t>https://filmyzilla.pink/category/223/Hollywood-movies-in-hindi-dubbed-2011/default/1.html</t>
  </si>
  <si>
    <t>English Movies in Hindi Dubbed (All Others)</t>
  </si>
  <si>
    <t>https://filmyzilla.pink/category/231/English-movies-in-hindi-dubbed-(all-others)/default/1.html</t>
  </si>
  <si>
    <t>The Closet (2020) Hindi Dubbed</t>
  </si>
  <si>
    <t>https://filmyzilla.pink/movie/3073/The-closet-(2020)-hindi-dubbed.html</t>
  </si>
  <si>
    <t>Penance Lane (2020) Hindi Dubbed</t>
  </si>
  <si>
    <t>https://filmyzilla.pink/movie/3072/Penance-lane-(2020)-hindi-dubbed.html</t>
  </si>
  <si>
    <t>The Long Shadow (2020) Hindi Dubbed</t>
  </si>
  <si>
    <t>https://filmyzilla.pink/movie/3071/The-long-shadow-(2020)-hindi-dubbed.html</t>
  </si>
  <si>
    <t>Arkansas (2020) Hindi Dubbed</t>
  </si>
  <si>
    <t>https://filmyzilla.pink/movie/3054/Arkansas-(2020)-hindi-dubbed.html</t>
  </si>
  <si>
    <t>The Willoughbys (2020) Hindi Dubbed</t>
  </si>
  <si>
    <t>https://filmyzilla.pink/movie/3018/The-willoughbys-(2020)-hindi-dubbed.html</t>
  </si>
  <si>
    <t>The Invisible Man (2020) Hindi Dubbed</t>
  </si>
  <si>
    <t>https://filmyzilla.pink/movie/2847/The-invisible-man-(2020)-hindi-dubbed.html</t>
  </si>
  <si>
    <t>Lost Girls (2020) Hindi Dubbed</t>
  </si>
  <si>
    <t>https://filmyzilla.pink/movie/2827/Lost-girls-(2020)-hindi-dubbed.html</t>
  </si>
  <si>
    <t>Bloodshot (2020) Hindi Dubbed</t>
  </si>
  <si>
    <t>https://filmyzilla.pink/movie/2826/Bloodshot-(2020)-hindi-dubbed.html</t>
  </si>
  <si>
    <t>Birds of Prey (2020) Hindi Dubbed</t>
  </si>
  <si>
    <t>https://filmyzilla.pink/movie/2659/Birds-of-prey-(2020)-hindi-dubbed.html</t>
  </si>
  <si>
    <t>Underwater (2020) Hindi Dubbed</t>
  </si>
  <si>
    <t>https://filmyzilla.pink/movie/2638/Underwater-(2020)-hindi-dubbed.html</t>
  </si>
  <si>
    <t>Baby Monitor Murders (2020) Hindi Dubbed</t>
  </si>
  <si>
    <t>https://filmyzilla.pink/movie/2605/Baby-monitor-murders-(2020)-hindi-dubbed.html</t>
  </si>
  <si>
    <t>Bad Boys For Life (2020) Hindi Dubbed</t>
  </si>
  <si>
    <t>https://filmyzilla.pink/movie/2588/Bad-boys-for-life-(2020)-hindi-dubbed.html</t>
  </si>
  <si>
    <t>The Assent (2020) Hindi Dubbed</t>
  </si>
  <si>
    <t>https://filmyzilla.pink/movie/2582/The-assent-(2020)-hindi-dubbed.html</t>
  </si>
  <si>
    <t>Like a Boss (2020) Hindi Dubbed</t>
  </si>
  <si>
    <t>https://filmyzilla.pink/movie/2538/Like-a-boss-(2020)-hindi-dubbed.html</t>
  </si>
  <si>
    <t>Bloodhound (2020) Hindi Dubbed</t>
  </si>
  <si>
    <t>https://filmyzilla.pink/movie/2532/Bloodhound-(2020)-hindi-dubbed.html</t>
  </si>
  <si>
    <t>The Grudge (2020) Hindi Dubbed</t>
  </si>
  <si>
    <t>https://filmyzilla.pink/movie/2496/The-grudge-(2020)-hindi-dubbed.html</t>
  </si>
  <si>
    <t>The Gentlemen (2020) Hindi Dubbed</t>
  </si>
  <si>
    <t>https://filmyzilla.pink/movie/2495/The-gentlemen-(2020)-hindi-dubbed.html</t>
  </si>
  <si>
    <t>Troop Zero (2020) Hindi Dubbed</t>
  </si>
  <si>
    <t>https://filmyzilla.pink/movie/2489/Troop-zero-(2020)-hindi-dubbed.html</t>
  </si>
  <si>
    <t>Dolittle (2020) Hindi Dubbed</t>
  </si>
  <si>
    <t>https://filmyzilla.pink/movie/2481/Dolittle-(2020)-hindi-dubbed.html</t>
  </si>
  <si>
    <t>Treadstone 2 (2020) Hindi Dubbed</t>
  </si>
  <si>
    <t>https://filmyzilla.pink/movie/2465/Treadstone-2-(2020)-hindi-dubbed.html</t>
  </si>
  <si>
    <t>Fixer Upper (2019) Hindi Dubbed</t>
  </si>
  <si>
    <t>https://filmyzilla.pink/movie/3060/Fixer-upper-(2019)-hindi-dubbed.html</t>
  </si>
  <si>
    <t>A Beautiful Day in the Neighborhood (2019) Hindi Dubbed</t>
  </si>
  <si>
    <t>https://filmyzilla.pink/movie/3045/A-beautiful-day-in-the-neighborhood-(2019)-hindi-dubbed.html</t>
  </si>
  <si>
    <t>Little Women (2019) Hindi Dubbed</t>
  </si>
  <si>
    <t>https://filmyzilla.pink/movie/3034/Little-women-(2019)-hindi-dubbed.html</t>
  </si>
  <si>
    <t>Jojo Rabbit (2019) Hindi Dubbed</t>
  </si>
  <si>
    <t>https://filmyzilla.pink/movie/2987/Jojo-rabbit-(2019)-hindi-dubbed.html</t>
  </si>
  <si>
    <t>X Ray The Inner Image (2019) Hindi Dubbed</t>
  </si>
  <si>
    <t>https://filmyzilla.pink/movie/2971/X-ray-the-inner-image-(2019)-hindi-dubbed.html</t>
  </si>
  <si>
    <t>Robert Reborn (2019) Hindi Dubbed</t>
  </si>
  <si>
    <t>https://filmyzilla.pink/movie/2964/Robert-reborn-(2019)-hindi-dubbed.html</t>
  </si>
  <si>
    <t>Playing with Fire (2019) Hindi Dubbed</t>
  </si>
  <si>
    <t>https://filmyzilla.pink/movie/2877/Playing-with-fire-(2019)-hindi-dubbed.html</t>
  </si>
  <si>
    <t>T-34 (2019) Hindi Dubbed</t>
  </si>
  <si>
    <t>https://filmyzilla.pink/movie/2860/T-34-(2019)-hindi-dubbed.html</t>
  </si>
  <si>
    <t>Black and Blue (2019) Hindi Dubbed</t>
  </si>
  <si>
    <t>https://filmyzilla.pink/movie/2856/Black-and-blue-(2019)-hindi-dubbed.html</t>
  </si>
  <si>
    <t>Rocketman (2019) Hindi Dubbed</t>
  </si>
  <si>
    <t>https://filmyzilla.pink/movie/2851/Rocketman-(2019)-hindi-dubbed.html</t>
  </si>
  <si>
    <t>Moksh To Maya (2019) Hindi Movie</t>
  </si>
  <si>
    <t>https://filmyzilla.pink/movie/2821/Moksh-to-maya-(2019)-hindi-movie.html</t>
  </si>
  <si>
    <t>Zombieland Double Tap (2019) Hindi Dubbed</t>
  </si>
  <si>
    <t>https://filmyzilla.pink/movie/2816/Zombieland-double-tap-(2019)-hindi-dubbed.html</t>
  </si>
  <si>
    <t>Cry Havoc (2019) Hindi Dubbed</t>
  </si>
  <si>
    <t>https://filmyzilla.pink/movie/2773/Cry-havoc-(2019)-hindi-dubbed.html</t>
  </si>
  <si>
    <t>The Courier (2019) Hindi Dubbed</t>
  </si>
  <si>
    <t>https://filmyzilla.pink/movie/2760/The-courier-(2019)-hindi-dubbed.html</t>
  </si>
  <si>
    <t>Overcomer (2019) Hindi Dubbed</t>
  </si>
  <si>
    <t>https://filmyzilla.pink/movie/2754/Overcomer-(2019)-hindi-dubbed.html</t>
  </si>
  <si>
    <t>Parasite (2019) Hindi Dubbed</t>
  </si>
  <si>
    <t>https://filmyzilla.pink/movie/2696/Parasite-(2019)-hindi-dubbed.html</t>
  </si>
  <si>
    <t>Uncut Gems (2019) Hindi Dubbed</t>
  </si>
  <si>
    <t>https://filmyzilla.pink/movie/2591/Uncut-gems-(2019)-hindi-dubbed.html</t>
  </si>
  <si>
    <t>Ford V Ferrari (2019) Hindi Dubbed</t>
  </si>
  <si>
    <t>https://filmyzilla.pink/movie/2581/Ford-v-ferrari-(2019)-hindi-dubbed.html</t>
  </si>
  <si>
    <t>Into the Labyrinth (2019) Hindi Dubbed</t>
  </si>
  <si>
    <t>https://filmyzilla.pink/movie/2564/Into-the-labyrinth-(2019)-hindi-dubbed.html</t>
  </si>
  <si>
    <t>Cats (2019) Hindi Dubbed</t>
  </si>
  <si>
    <t>https://filmyzilla.pink/movie/2563/Cats-(2019)-hindi-dubbed.html</t>
  </si>
  <si>
    <t>Inmate Zero (2019) Hindi Dubbed</t>
  </si>
  <si>
    <t>https://filmyzilla.pink/movie/2562/Inmate-zero-(2019)-hindi-dubbed.html</t>
  </si>
  <si>
    <t>Inherit The Viper (2019) Hindi Dubbed</t>
  </si>
  <si>
    <t>https://filmyzilla.pink/movie/2561/Inherit-the-viper-(2019)-hindi-dubbed.html</t>
  </si>
  <si>
    <t>Texas Death Trippin (2019) Hindi Dubbed</t>
  </si>
  <si>
    <t>https://filmyzilla.pink/movie/2537/Texas-death-trippin-(2019)-hindi-dubbed.html</t>
  </si>
  <si>
    <t>Seberg (2019) Hindi Dubbedd</t>
  </si>
  <si>
    <t>https://filmyzilla.pink/movie/2536/Seberg-(2019)-hindi-dubbedd.html</t>
  </si>
  <si>
    <t>Heritage (2019) Hindi Dubbed</t>
  </si>
  <si>
    <t>https://filmyzilla.pink/movie/2531/Heritage-(2019)-hindi-dubbed.html</t>
  </si>
  <si>
    <t>1917 (2019) Hindi Dubbed</t>
  </si>
  <si>
    <t>https://filmyzilla.pink/movie/2530/1917-(2019)-hindi-dubbed.html</t>
  </si>
  <si>
    <t>Red Shoes And The Seven Dwarfs (2019) Hindi Dubbed</t>
  </si>
  <si>
    <t>https://filmyzilla.pink/movie/2519/Red-shoes-and-the-seven-dwarfs-(2019)-hindi-dubbed.html</t>
  </si>
  <si>
    <t>Soul Hunters (2019) Hindi Dubbed</t>
  </si>
  <si>
    <t>https://filmyzilla.pink/movie/2455/Soul-hunters-(2019)-hindi-dubbed.html</t>
  </si>
  <si>
    <t>5 is the Perfect Number (2019) Hindi Dubbed</t>
  </si>
  <si>
    <t>https://filmyzilla.pink/movie/2454/5-is-the-perfect-number-(2019)-hindi-dubbed.html</t>
  </si>
  <si>
    <t>After She Wakes (2016) Hindi Dubbed</t>
  </si>
  <si>
    <t>https://filmyzilla.pink/movie/2395/After-she-wakes-(2016)-hindi-dubbed.html</t>
  </si>
  <si>
    <t>Descendants 3 (2019) Hindi Dubbed</t>
  </si>
  <si>
    <t>https://filmyzilla.pink/movie/2382/Descendants-3-(2019)-hindi-dubbed.html</t>
  </si>
  <si>
    <t>Star Wars The Rise of Skywalker (2019) Hindi Dubbed</t>
  </si>
  <si>
    <t>https://filmyzilla.pink/movie/2369/Star-wars-the-rise-of-skywalker-(2019)-hindi-dubbed.html</t>
  </si>
  <si>
    <t>Late Night (2019) Hindi Dubbed</t>
  </si>
  <si>
    <t>https://filmyzilla.pink/movie/2357/Late-night-(2019)-hindi-dubbed.html</t>
  </si>
  <si>
    <t>6 Underground (2019) Hindi Dubbed</t>
  </si>
  <si>
    <t>https://filmyzilla.pink/movie/2354/6-underground-(2019)-hindi-dubbed.html</t>
  </si>
  <si>
    <t>Jumanji The Next Level (2019) Hindi Dubbed</t>
  </si>
  <si>
    <t>https://filmyzilla.pink/movie/2352/Jumanji-the-next-level-(2019)-hindi-dubbed.html</t>
  </si>
  <si>
    <t>Marriage Story (2019) English Movie</t>
  </si>
  <si>
    <t>https://filmyzilla.pink/movie/2343/Marriage-story-(2019)-english-movie.html</t>
  </si>
  <si>
    <t>Trauma Center (2019) English Movie</t>
  </si>
  <si>
    <t>https://filmyzilla.pink/movie/2342/Trauma-center-(2019)-english-movie.html</t>
  </si>
  <si>
    <t>Little Joe (2019) English Movie</t>
  </si>
  <si>
    <t>https://filmyzilla.pink/movie/2341/Little-joe-(2019)-english-movie.html</t>
  </si>
  <si>
    <t>Grand Isle (2019) English Movie</t>
  </si>
  <si>
    <t>https://filmyzilla.pink/movie/2340/Grand-isle-(2019)-english-movie.html</t>
  </si>
  <si>
    <t>The Mandela Effect (2019) English Movie</t>
  </si>
  <si>
    <t>https://filmyzilla.pink/movie/2339/The-mandela-effect-(2019)-english-movie.html</t>
  </si>
  <si>
    <t>Ad Astra (2019) Hindi Dubbed</t>
  </si>
  <si>
    <t>https://filmyzilla.pink/movie/2324/Ad-astra-(2019)-hindi-dubbed.html</t>
  </si>
  <si>
    <t>Line of Descent (2019) Hindi Dubbed</t>
  </si>
  <si>
    <t>https://filmyzilla.pink/movie/2315/Line-of-descent-(2019)-hindi-dubbed.html</t>
  </si>
  <si>
    <t>Danger Close (2019) Hindi Dubbed</t>
  </si>
  <si>
    <t>https://filmyzilla.pink/movie/2303/Danger-close-(2019)-hindi-dubbed.html</t>
  </si>
  <si>
    <t>Acceleration (2019) Hindi Dubbed</t>
  </si>
  <si>
    <t>https://filmyzilla.pink/movie/2302/Acceleration-(2019)-hindi-dubbed.html</t>
  </si>
  <si>
    <t>The Cleansing Hour (2019) Hindi Dubbed</t>
  </si>
  <si>
    <t>https://filmyzilla.pink/movie/2300/The-cleansing-hour-(2019)-hindi-dubbed.html</t>
  </si>
  <si>
    <t>Lady And The Tramp (2019) Hindi Dubbed</t>
  </si>
  <si>
    <t>https://filmyzilla.pink/movie/2298/Lady-and-the-tramp-(2019)-hindi-dubbed.html</t>
  </si>
  <si>
    <t>Ne Zha (2019) Hindi Dubbed</t>
  </si>
  <si>
    <t>https://filmyzilla.pink/movie/2297/Ne-zha-(2019)-hindi-dubbed.html</t>
  </si>
  <si>
    <t>Frozen 2 (2019) Hindi Dubbed</t>
  </si>
  <si>
    <t>https://filmyzilla.pink/movie/2291/Frozen-2-(2019)-hindi-dubbed.html</t>
  </si>
  <si>
    <t>The Knight Before Christmas (2019) Hindi Dubbed</t>
  </si>
  <si>
    <t>https://filmyzilla.pink/movie/2290/The-knight-before-christmas-(2019)-hindi-dubbed.html</t>
  </si>
  <si>
    <t>Crawl (2019) Hindi Dubbed</t>
  </si>
  <si>
    <t>https://filmyzilla.pink/movie/2284/Crawl-(2019)-hindi-dubbed.html</t>
  </si>
  <si>
    <t>Cold Blood Legacy (2019) Hindi Dubbed</t>
  </si>
  <si>
    <t>https://filmyzilla.pink/movie/2281/Cold-blood-legacy-(2019)-hindi-dubbed.html</t>
  </si>
  <si>
    <t>Kingudamu (2019) Hindi Dubbed</t>
  </si>
  <si>
    <t>https://filmyzilla.pink/movie/2279/Kingudamu-(2019)-hindi-dubbed.html</t>
  </si>
  <si>
    <t>Fractured (2019) Hindi Dubbed</t>
  </si>
  <si>
    <t>https://filmyzilla.pink/movie/2278/Fractured-(2019)-hindi-dubbed.html</t>
  </si>
  <si>
    <t>Charlies Angels (2019) Hindi Dubbed</t>
  </si>
  <si>
    <t>https://filmyzilla.pink/movie/2266/Charlies-angels-(2019)-hindi-dubbed.html</t>
  </si>
  <si>
    <t>Angel Has Fallen (2019) Hindi Dubbed</t>
  </si>
  <si>
    <t>https://filmyzilla.pink/movie/2260/Angel-has-fallen-(2019)-hindi-dubbed.html</t>
  </si>
  <si>
    <t>Joker (2019) Hindi Dubbed</t>
  </si>
  <si>
    <t>https://filmyzilla.pink/movie/2248/Joker-(2019)-hindi-dubbed.html</t>
  </si>
  <si>
    <t>Tom Clancys Jack Ryan 2 (2019) Hindi Dubbed</t>
  </si>
  <si>
    <t>https://filmyzilla.pink/movie/2238/Tom-clancys-jack-ryan-2-(2019)-hindi-dubbed.html</t>
  </si>
  <si>
    <t>47 Meters Down Uncaged (2019) Hindi Dubbed</t>
  </si>
  <si>
    <t>https://filmyzilla.pink/movie/2235/47-meters-down-uncaged-(2019)-hindi-dubbed.html</t>
  </si>
  <si>
    <t>The King (2019) Hindi Dubbed</t>
  </si>
  <si>
    <t>https://filmyzilla.pink/movie/2233/The-king-(2019)-hindi-dubbed.html</t>
  </si>
  <si>
    <t>Holiday In The Wild (2019) Hindi Dubbed</t>
  </si>
  <si>
    <t>https://filmyzilla.pink/movie/2224/Holiday-in-the-wild-(2019)-hindi-dubbed.html</t>
  </si>
  <si>
    <t>Terminator Dark Fate (2019) Hindi Dubbed</t>
  </si>
  <si>
    <t>https://filmyzilla.pink/movie/2221/Terminator-dark-fate-(2019)-hindi-dubbed.html</t>
  </si>
  <si>
    <t>Upstarts (2019) Hindi Dubbed</t>
  </si>
  <si>
    <t>https://filmyzilla.pink/movie/2194/Upstarts-(2019)-hindi-dubbed.html</t>
  </si>
  <si>
    <t>Maleficent Mistress of Evil (2019) Hindi Dubbed</t>
  </si>
  <si>
    <t>https://filmyzilla.pink/movie/2193/Maleficent-mistress-of-evil-(2019)-hindi-dubbed.html</t>
  </si>
  <si>
    <t>The Laundromat (2019) Hindi Dubbed</t>
  </si>
  <si>
    <t>https://filmyzilla.pink/movie/2191/The-laundromat-(2019)-hindi-dubbed.html</t>
  </si>
  <si>
    <t>Kiss Kiss (2019) Hindi Dubbed</t>
  </si>
  <si>
    <t>https://filmyzilla.pink/movie/2187/Kiss-kiss-(2019)-hindi-dubbed.html</t>
  </si>
  <si>
    <t>The Tomorrow Man (2019) Hindi Dubbed</t>
  </si>
  <si>
    <t>https://filmyzilla.pink/movie/2185/The-tomorrow-man-(2019)-hindi-dubbed.html</t>
  </si>
  <si>
    <t>IT Chapter Two (2019) Hindi Dubbed</t>
  </si>
  <si>
    <t>https://filmyzilla.pink/movie/2165/It-chapter-two-(2019)-hindi-dubbed.html</t>
  </si>
  <si>
    <t>Gemini Man (2019) Hindi Dubbed</t>
  </si>
  <si>
    <t>https://filmyzilla.pink/movie/2160/Gemini-man-(2019)-hindi-dubbed.html</t>
  </si>
  <si>
    <t>Brightburn (2019) Hindi Dubbed</t>
  </si>
  <si>
    <t>https://filmyzilla.pink/movie/2159/Brightburn-(2019)-hindi-dubbed.html</t>
  </si>
  <si>
    <t>The Intruder (2019) Hindi Dubbed</t>
  </si>
  <si>
    <t>https://filmyzilla.pink/movie/2147/The-intruder-(2019)-hindi-dubbed.html</t>
  </si>
  <si>
    <t>Little Monsters (2019) Hindi Dubbed</t>
  </si>
  <si>
    <t>https://filmyzilla.pink/movie/2145/Little-monsters-(2019)-hindi-dubbed.html</t>
  </si>
  <si>
    <t>Paradise Hills (2019) Hindi Dubbed</t>
  </si>
  <si>
    <t>https://filmyzilla.pink/movie/2144/Paradise-hills-(2019)-hindi-dubbed.html</t>
  </si>
  <si>
    <t>Strange But True (2019) Hindi Dubbed</t>
  </si>
  <si>
    <t>https://filmyzilla.pink/movie/2143/Strange-but-true-(2019)-hindi-dubbed.html</t>
  </si>
  <si>
    <t>Ready Or Not (2019) Hindi Dubbed Movie</t>
  </si>
  <si>
    <t>https://filmyzilla.pink/movie/2142/Ready-or-not-(2019)-hindi-dubbed-movie.html</t>
  </si>
  <si>
    <t>Doom Annihilation (2019) Hindi Dubbed</t>
  </si>
  <si>
    <t>https://filmyzilla.pink/movie/2141/Doom-annihilation-(2019)-hindi-dubbed.html</t>
  </si>
  <si>
    <t>Camp Wedding (2019) Hindi Dubbed</t>
  </si>
  <si>
    <t>https://filmyzilla.pink/movie/2140/Camp-wedding-(2019)-hindi-dubbed.html</t>
  </si>
  <si>
    <t>Rambo Last Blood (2019) Hindi Dubbed</t>
  </si>
  <si>
    <t>https://filmyzilla.pink/movie/2116/Rambo-last-blood-(2019)-hindi-dubbed.html</t>
  </si>
  <si>
    <t>IT 2 (2019) Hindi Dubbed</t>
  </si>
  <si>
    <t>https://filmyzilla.pink/movie/2082/It-2-(2019)-hindi-dubbed.html</t>
  </si>
  <si>
    <t>The Kitchen (2019) Hindi Dubbed</t>
  </si>
  <si>
    <t>https://filmyzilla.pink/movie/2068/The-kitchen-(2019)-hindi-dubbed.html</t>
  </si>
  <si>
    <t>Bad Kids of Crestview Academy (2019) Hindi Dubbed</t>
  </si>
  <si>
    <t>https://filmyzilla.pink/movie/2065/Bad-kids-of-crestview-academy-(2019)-hindi-dubbed.html</t>
  </si>
  <si>
    <t>The Martyr Maker (2019) Hindi Dubbed</t>
  </si>
  <si>
    <t>https://filmyzilla.pink/movie/2063/The-martyr-maker-(2019)-hindi-dubbed.html</t>
  </si>
  <si>
    <t>Scary Stories to Tell in the Dark (2019) Hindi Dubbed</t>
  </si>
  <si>
    <t>https://filmyzilla.pink/movie/2062/Scary-stories-to-tell-in-the-dark-(2019)-hindi-dubbed.html</t>
  </si>
  <si>
    <t>Nekrotronic (2019) Hindi Dubbed</t>
  </si>
  <si>
    <t>https://filmyzilla.pink/movie/2060/Nekrotronic-(2019)-hindi-dubbed.html</t>
  </si>
  <si>
    <t>Falling Inn Love (2019) Hindi Dubbed</t>
  </si>
  <si>
    <t>https://filmyzilla.pink/movie/2040/Falling-inn-love-(2019)-hindi-dubbed.html</t>
  </si>
  <si>
    <t>Dora and the Lost City of Gold (2019) Hindi Dubbed</t>
  </si>
  <si>
    <t>https://filmyzilla.pink/movie/2032/Dora-and-the-lost-city-of-gold-(2019)-hindi-dubbed.html</t>
  </si>
  <si>
    <t>Pentagram (2019) Hindi Dubbed</t>
  </si>
  <si>
    <t>https://filmyzilla.pink/movie/2011/Pentagram-(2019)-hindi-dubbed.html</t>
  </si>
  <si>
    <t>The Angry Birds Movie 2 (2019) Hindi Dubbed</t>
  </si>
  <si>
    <t>https://filmyzilla.pink/movie/2006/The-angry-birds-movie-2-(2019)-hindi-dubbed.html</t>
  </si>
  <si>
    <t>The Wedding Guest (2019) Hindi Dubbed</t>
  </si>
  <si>
    <t>https://filmyzilla.pink/movie/1998/The-wedding-guest-(2019)-hindi-dubbed.html</t>
  </si>
  <si>
    <t>Wu Assassins (2019) Hindi Dubbed</t>
  </si>
  <si>
    <t>https://filmyzilla.pink/movie/1982/Wu-assassins-(2019)-hindi-dubbed.html</t>
  </si>
  <si>
    <t>Tolkien (2019) Hindi Dubbed</t>
  </si>
  <si>
    <t>https://filmyzilla.pink/movie/1980/Tolkien-(2019)-hindi-dubbed.html</t>
  </si>
  <si>
    <t>Kailasapuram (2019) Hindi Dubbed</t>
  </si>
  <si>
    <t>https://filmyzilla.pink/movie/1972/Kailasapuram-(2019)-hindi-dubbed.html</t>
  </si>
  <si>
    <t>Fast &amp; Furious Presents Hobbs &amp; Shaw (2019) Hindi Dubbed</t>
  </si>
  <si>
    <t>https://filmyzilla.pink/movie/1965/Fast-&amp;-furious-presents-hobbs-&amp;-shaw-(2019)-hindi-dubbed.html</t>
  </si>
  <si>
    <t>Otherhood (2019) Hindi Dubbed</t>
  </si>
  <si>
    <t>https://filmyzilla.pink/movie/1962/Otherhood-(2019)-hindi-dubbed.html</t>
  </si>
  <si>
    <t>A Dogs Way Home (2019) Hindi Dubbed</t>
  </si>
  <si>
    <t>https://filmyzilla.pink/movie/1959/A-dogs-way-home-(2019)-hindi-dubbed.html</t>
  </si>
  <si>
    <t>The Lion King (2019) Hindi Dubbed</t>
  </si>
  <si>
    <t>https://filmyzilla.pink/movie/1934/The-lion-king-(2019)-hindi-dubbed.html</t>
  </si>
  <si>
    <t>Breakthrough (2019) Hindi Dubbed</t>
  </si>
  <si>
    <t>https://filmyzilla.pink/movie/1927/Breakthrough-(2019)-hindi-dubbed.html</t>
  </si>
  <si>
    <t>The Aftermath (2019) Hindi Dubbed</t>
  </si>
  <si>
    <t>https://filmyzilla.pink/movie/1921/The-aftermath-(2019)-hindi-dubbed.html</t>
  </si>
  <si>
    <t>Point Blank (2019) Hindi Dubbed</t>
  </si>
  <si>
    <t>https://filmyzilla.pink/movie/1919/Point-blank-(2019)-hindi-dubbed.html</t>
  </si>
  <si>
    <t>Pet Sematary (2019) Hindi Dubbed</t>
  </si>
  <si>
    <t>https://filmyzilla.pink/movie/1913/Pet-sematary-(2019)-hindi-dubbed.html</t>
  </si>
  <si>
    <t>Spider-Man Far From Home (2019) Hindi Dubbed</t>
  </si>
  <si>
    <t>https://filmyzilla.pink/movie/1901/Spider-man-far-from-home-(2019)-hindi-dubbed.html</t>
  </si>
  <si>
    <t>Wonder Park (2019) Hindi Dubbed</t>
  </si>
  <si>
    <t>https://filmyzilla.pink/movie/1900/Wonder-park-(2019)-hindi-dubbed.html</t>
  </si>
  <si>
    <t>Shaft (2019) Hindi Dubbed</t>
  </si>
  <si>
    <t>https://filmyzilla.pink/movie/1892/Shaft-(2019)-hindi-dubbed.html</t>
  </si>
  <si>
    <t>Annabelle Comes Home (2019) Hindi Dubbed</t>
  </si>
  <si>
    <t>https://filmyzilla.pink/movie/1888/Annabelle-comes-home-(2019)-hindi-dubbed.html</t>
  </si>
  <si>
    <t>Toy Story 4 (2019) Hindi Dubbed</t>
  </si>
  <si>
    <t>https://filmyzilla.pink/movie/1881/Toy-story-4-(2019)-hindi-dubbed.html</t>
  </si>
  <si>
    <t>Beats (2019) Hindi Dubbed</t>
  </si>
  <si>
    <t>https://filmyzilla.pink/movie/1869/Beats-(2019)-hindi-dubbed.html</t>
  </si>
  <si>
    <t>Murder Mystery (2019) Hindi Dubbed</t>
  </si>
  <si>
    <t>https://filmyzilla.pink/movie/1859/Murder-mystery-(2019)-hindi-dubbed.html</t>
  </si>
  <si>
    <t>The Secret Life of Pets 2 (2019) Hindi Dubbed</t>
  </si>
  <si>
    <t>https://filmyzilla.pink/movie/1858/The-secret-life-of-pets-2-(2019)-hindi-dubbed.html</t>
  </si>
  <si>
    <t>Men in Black International (2019) Hindi Dubbed</t>
  </si>
  <si>
    <t>https://filmyzilla.pink/movie/1857/Men-in-black-international-(2019)-hindi-dubbed.html</t>
  </si>
  <si>
    <t>X Men Dark Phoenix (2019) Hindi Dubbed</t>
  </si>
  <si>
    <t>https://filmyzilla.pink/movie/1827/X-men-dark-phoenix-(2019)-hindi-dubbed.html</t>
  </si>
  <si>
    <t>Godzilla King of the Monsters (2019) Hindi Dubbed</t>
  </si>
  <si>
    <t>https://filmyzilla.pink/movie/1815/Godzilla-king-of-the-monsters-(2019)-hindi-dubbed.html</t>
  </si>
  <si>
    <t>Always Be My Maybe (2019) Hindi Dubbed</t>
  </si>
  <si>
    <t>https://filmyzilla.pink/movie/1807/Always-be-my-maybe-(2019)-hindi-dubbed.html</t>
  </si>
  <si>
    <t>Chopsticks (2019) Hindi Dubbed</t>
  </si>
  <si>
    <t>https://filmyzilla.pink/movie/1806/Chopsticks-(2019)-hindi-dubbed.html</t>
  </si>
  <si>
    <t>Rim of the World (2019) Hindi Dubbed</t>
  </si>
  <si>
    <t>https://filmyzilla.pink/movie/1793/Rim-of-the-world-(2019)-hindi-dubbed.html</t>
  </si>
  <si>
    <t>Aladdin (2019) Hindi Dubbed</t>
  </si>
  <si>
    <t>https://filmyzilla.pink/movie/1787/Aladdin-(2019)-hindi-dubbed.html</t>
  </si>
  <si>
    <t>Pokemon Detective Pikachu (2019) Hindi Dubbed</t>
  </si>
  <si>
    <t>https://filmyzilla.pink/movie/1758/Pokemon-detective-pikachu-(2019)-hindi-dubbed.html</t>
  </si>
  <si>
    <t>Malibu Rescue (2019) Hindi Dubbed</t>
  </si>
  <si>
    <t>https://filmyzilla.pink/movie/1757/Malibu-rescue-(2019)-hindi-dubbed.html</t>
  </si>
  <si>
    <t>Wine Country (2019) Hindi Dubbed</t>
  </si>
  <si>
    <t>https://filmyzilla.pink/movie/1743/Wine-country-(2019)-hindi-dubbed.html</t>
  </si>
  <si>
    <t>The Last Summer (2019) Hindi Dubbed</t>
  </si>
  <si>
    <t>https://filmyzilla.pink/movie/1726/The-last-summer-(2019)-hindi-dubbed.html</t>
  </si>
  <si>
    <t>The Curse of La Llorona (2019) Hindi Dubbed</t>
  </si>
  <si>
    <t>https://filmyzilla.pink/movie/1682/The-curse-of-la-llorona-(2019)-hindi-dubbed.html</t>
  </si>
  <si>
    <t>The Kid Who Would Be King (2019) Hindi Dubbed</t>
  </si>
  <si>
    <t>https://filmyzilla.pink/movie/1681/The-kid-who-would-be-king-(2019)-hindi-dubbed.html</t>
  </si>
  <si>
    <t>Hellboy (2019) Hindi Dubbed</t>
  </si>
  <si>
    <t>https://filmyzilla.pink/movie/1646/Hellboy-(2019)-hindi-dubbed.html</t>
  </si>
  <si>
    <t>The Perfect Date (2019) Hindi Dubbed</t>
  </si>
  <si>
    <t>https://filmyzilla.pink/movie/1627/The-perfect-date-(2019)-hindi-dubbed.html</t>
  </si>
  <si>
    <t>The Silence (2019) Hindi Dubbed</t>
  </si>
  <si>
    <t>https://filmyzilla.pink/movie/1619/The-silence-(2019)-hindi-dubbed.html</t>
  </si>
  <si>
    <t>Escape Room (2019) Hindi Dubbed</t>
  </si>
  <si>
    <t>https://filmyzilla.pink/movie/1608/Escape-room-(2019)-hindi-dubbed.html</t>
  </si>
  <si>
    <t>Shazam (2019) Hindi Dubbed</t>
  </si>
  <si>
    <t>https://filmyzilla.pink/movie/1588/Shazam-(2019)-hindi-dubbed.html</t>
  </si>
  <si>
    <t>Dumbo (2019) Hindi Dubbed Movie</t>
  </si>
  <si>
    <t>https://filmyzilla.pink/movie/1573/Dumbo-(2019)-hindi-dubbed-movie.html</t>
  </si>
  <si>
    <t>How to Train Your Dragon The Hidden World (2019) Hindi Dubbed</t>
  </si>
  <si>
    <t>https://filmyzilla.pink/movie/1544/How-to-train-your-dragon-the-hidden-world-(2019)-hindi-dubbed.html</t>
  </si>
  <si>
    <t>Triple Frontier (2019) Hindi Dubbed</t>
  </si>
  <si>
    <t>https://filmyzilla.pink/movie/1515/Triple-frontier-(2019)-hindi-dubbed.html</t>
  </si>
  <si>
    <t>https://filmyzilla.pink/movie/1490/Captain-marvel-(2019)-hindi-dubbed-movie.html</t>
  </si>
  <si>
    <t>Alita Battle Angel (2019) Hindi Dubbed</t>
  </si>
  <si>
    <t>https://filmyzilla.pink/movie/1461/Alita-battle-angel-(2019)-hindi-dubbed.html</t>
  </si>
  <si>
    <t>Killing Joan (2018) Hindi Dubbed</t>
  </si>
  <si>
    <t>https://filmyzilla.pink/movie/3059/Killing-joan-(2018)-hindi-dubbed.html</t>
  </si>
  <si>
    <t>Shockwave Countdown to Disaster (2018) Hindi Dubbed</t>
  </si>
  <si>
    <t>https://filmyzilla.pink/movie/2963/Shockwave-countdown-to-disaster-(2018)-hindi-dubbed.html</t>
  </si>
  <si>
    <t>Astro (2018) Hindi Dubbed</t>
  </si>
  <si>
    <t>https://filmyzilla.pink/movie/2949/Astro-(2018)-hindi-dubbed.html</t>
  </si>
  <si>
    <t>American Kamasutra (2018) Hindi Dubbed</t>
  </si>
  <si>
    <t>https://filmyzilla.pink/movie/2892/American-kamasutra-(2018)-hindi-dubbed.html</t>
  </si>
  <si>
    <t>Burning Kiss (2018) Hindi Dubbed</t>
  </si>
  <si>
    <t>https://filmyzilla.pink/movie/2869/Burning-kiss-(2018)-hindi-dubbed.html</t>
  </si>
  <si>
    <t>Curse of the Nun (2018) Hindi Dubbed</t>
  </si>
  <si>
    <t>https://filmyzilla.pink/movie/2867/Curse-of-the-nun-(2018)-hindi-dubbed.html</t>
  </si>
  <si>
    <t>City of Gold (2018) Hindi Dubbed</t>
  </si>
  <si>
    <t>https://filmyzilla.pink/movie/2846/City-of-gold-(2018)-hindi-dubbed.html</t>
  </si>
  <si>
    <t>Battle Drone (2018) Hindi Dubbed</t>
  </si>
  <si>
    <t>https://filmyzilla.pink/movie/2845/Battle-drone-(2018)-hindi-dubbed.html</t>
  </si>
  <si>
    <t>Christopher Robin (2018) Hindi Dubbed</t>
  </si>
  <si>
    <t>https://filmyzilla.pink/movie/2840/Christopher-robin-(2018)-hindi-dubbed.html</t>
  </si>
  <si>
    <t>The Nutcracker and the Four Realms (2018) Hindi Dubbed</t>
  </si>
  <si>
    <t>https://filmyzilla.pink/movie/2830/The-nutcracker-and-the-four-realms-(2018)-hindi-dubbed.html</t>
  </si>
  <si>
    <t>Truth Or Dare (2018) Hindi Dubbed</t>
  </si>
  <si>
    <t>https://filmyzilla.pink/movie/2825/Truth-or-dare-(2018)-hindi-dubbed.html</t>
  </si>
  <si>
    <t>Solo A Star Wars Story (2018) Hindi Dubbed</t>
  </si>
  <si>
    <t>https://filmyzilla.pink/movie/2822/Solo-a-star-wars-story-(2018)-hindi-dubbed.html</t>
  </si>
  <si>
    <t>A Wrinkle in Time (2018) Hindi Dubbed</t>
  </si>
  <si>
    <t>https://filmyzilla.pink/movie/2818/A-wrinkle-in-time-(2018)-hindi-dubbed.html</t>
  </si>
  <si>
    <t>Opposite The Opposite Blood (2018) Hindi Dubbed</t>
  </si>
  <si>
    <t>https://filmyzilla.pink/movie/2787/Opposite-the-opposite-blood-(2018)-hindi-dubbed.html</t>
  </si>
  <si>
    <t>Action Point (2018) Hindi Dubbed</t>
  </si>
  <si>
    <t>https://filmyzilla.pink/movie/2783/Action-point-(2018)-hindi-dubbed.html</t>
  </si>
  <si>
    <t>Days of Power (2018) Hindi Dubbed</t>
  </si>
  <si>
    <t>https://filmyzilla.pink/movie/2752/Days-of-power-(2018)-hindi-dubbed.html</t>
  </si>
  <si>
    <t>Beyond White Space (2018) Hindi Dubbed</t>
  </si>
  <si>
    <t>https://filmyzilla.pink/movie/2745/Beyond-white-space-(2018)-hindi-dubbed.html</t>
  </si>
  <si>
    <t>Replicas (2018) Hindi Dubbed</t>
  </si>
  <si>
    <t>https://filmyzilla.pink/movie/2741/Replicas-(2018)-hindi-dubbed.html</t>
  </si>
  <si>
    <t>How to Train Your Husband (2018) Hindi Dubbed</t>
  </si>
  <si>
    <t>https://filmyzilla.pink/movie/2691/How-to-train-your-husband-(2018)-hindi-dubbed.html</t>
  </si>
  <si>
    <t>Hanuman vs Mahiravana (2018) Hindi Dubbed</t>
  </si>
  <si>
    <t>https://filmyzilla.pink/movie/2690/Hanuman-vs-mahiravana-(2018)-hindi-dubbed.html</t>
  </si>
  <si>
    <t>The House of Violent Desire (2018) Hindi Dubbed</t>
  </si>
  <si>
    <t>https://filmyzilla.pink/movie/2682/The-house-of-violent-desire-(2018)-hindi-dubbed.html</t>
  </si>
  <si>
    <t>Air Strike (2018) Hindi Dubbed</t>
  </si>
  <si>
    <t>https://filmyzilla.pink/movie/2680/Air-strike-(2018)-hindi-dubbed.html</t>
  </si>
  <si>
    <t>Twin Betrayal (2018) Hindi Dubbed</t>
  </si>
  <si>
    <t>https://filmyzilla.pink/movie/2677/Twin-betrayal-(2018)-hindi-dubbed.html</t>
  </si>
  <si>
    <t>Egg (2018) Hindi Dubbed</t>
  </si>
  <si>
    <t>https://filmyzilla.pink/movie/2674/Egg-(2018)-hindi-dubbed.html</t>
  </si>
  <si>
    <t>Monster Hunt 2 (2018) Hindi Dubbed</t>
  </si>
  <si>
    <t>https://filmyzilla.pink/movie/2628/Monster-hunt-2-(2018)-hindi-dubbed.html</t>
  </si>
  <si>
    <t>Master Z The Ip Man Legacy (2018) Hindi Dubbed</t>
  </si>
  <si>
    <t>https://filmyzilla.pink/movie/2614/Master-z-the-ip-man-legacy-(2018)-hindi-dubbed.html</t>
  </si>
  <si>
    <t>2050 (2018) Hindi Dubbed</t>
  </si>
  <si>
    <t>https://filmyzilla.pink/movie/2560/2050-(2018)-hindi-dubbed.html</t>
  </si>
  <si>
    <t>The Sonata (2018) Hindi Dubbed</t>
  </si>
  <si>
    <t>https://filmyzilla.pink/movie/2559/The-sonata-(2018)-hindi-dubbed.html</t>
  </si>
  <si>
    <t>Devious Nanny (2018) Hindi Dubbed</t>
  </si>
  <si>
    <t>https://filmyzilla.pink/movie/2535/Devious-nanny-(2018)-hindi-dubbed.html</t>
  </si>
  <si>
    <t>Mandao of the Dead (2018) Hindi Dubbed</t>
  </si>
  <si>
    <t>https://filmyzilla.pink/movie/2508/Mandao-of-the-dead-(2018)-hindi-dubbed.html</t>
  </si>
  <si>
    <t>Suzzanna Buried Alive (2018) Hindi Dubbed</t>
  </si>
  <si>
    <t>https://filmyzilla.pink/movie/2507/Suzzanna-buried-alive-(2018)-hindi-dubbed.html</t>
  </si>
  <si>
    <t>Life of An Outcast (2018) Hindi Dubbed</t>
  </si>
  <si>
    <t>https://filmyzilla.pink/movie/2494/Life-of-an-outcast-(2018)-hindi-dubbed.html</t>
  </si>
  <si>
    <t>Fifty Shades Freed (2018) Hindi Dubbed</t>
  </si>
  <si>
    <t>https://filmyzilla.pink/movie/2467/Fifty-shades-freed-(2018)-hindi-dubbed.html</t>
  </si>
  <si>
    <t>Female Human Animal (2018) Hindi Dubbed</t>
  </si>
  <si>
    <t>https://filmyzilla.pink/movie/2457/Female-human-animal-(2018)-hindi-dubbed.html</t>
  </si>
  <si>
    <t>Alien Domicile 2 Lot 24 (2018) Hindi Dubbed</t>
  </si>
  <si>
    <t>https://filmyzilla.pink/movie/2456/Alien-domicile-2-lot-24-(2018)-hindi-dubbed.html</t>
  </si>
  <si>
    <t>Ouija House (2018) Hindi Dubbed</t>
  </si>
  <si>
    <t>https://filmyzilla.pink/movie/2418/Ouija-house-(2018)-hindi-dubbed.html</t>
  </si>
  <si>
    <t>The Danger of Positive Thinking (2018) Hindi Dubbed</t>
  </si>
  <si>
    <t>https://filmyzilla.pink/movie/2398/The-danger-of-positive-thinking-(2018)-hindi-dubbed.html</t>
  </si>
  <si>
    <t>The Spy Who Dumped Me (2018) Hindi Dubbed</t>
  </si>
  <si>
    <t>https://filmyzilla.pink/movie/2335/The-spy-who-dumped-me-(2018)-hindi-dubbed.html</t>
  </si>
  <si>
    <t>Unintended (2018) Hindi Dubbed</t>
  </si>
  <si>
    <t>https://filmyzilla.pink/movie/2301/Unintended-(2018)-hindi-dubbed.html</t>
  </si>
  <si>
    <t>A Murder Of Innocence (2018) Hindi Dubbedd</t>
  </si>
  <si>
    <t>https://filmyzilla.pink/movie/2283/A-murder-of-innocence-(2018)-hindi-dubbedd.html</t>
  </si>
  <si>
    <t>BoBoiBoy The Movie (2018) Hindi Dubbed</t>
  </si>
  <si>
    <t>https://filmyzilla.pink/movie/2262/Boboiboy-the-movie-(2018)-hindi-dubbed.html</t>
  </si>
  <si>
    <t>The Possession of Hannah Grace (2018) Hindi Dubbed</t>
  </si>
  <si>
    <t>https://filmyzilla.pink/movie/2188/The-possession-of-hannah-grace-(2018)-hindi-dubbed.html</t>
  </si>
  <si>
    <t>Robin Hood (2018) Hindi Dubbed</t>
  </si>
  <si>
    <t>https://filmyzilla.pink/movie/2184/Robin-hood-(2018)-hindi-dubbed.html</t>
  </si>
  <si>
    <t>Skybound (2018) Hindi Dubbed</t>
  </si>
  <si>
    <t>https://filmyzilla.pink/movie/2155/Skybound-(2018)-hindi-dubbed.html</t>
  </si>
  <si>
    <t>A Night to Regret (2018) Hindi Dubbed</t>
  </si>
  <si>
    <t>https://filmyzilla.pink/movie/2146/A-night-to-regret-(2018)-hindi-dubbed.html</t>
  </si>
  <si>
    <t>Bayou Caviar (2018) Hindi Dubbed</t>
  </si>
  <si>
    <t>https://filmyzilla.pink/movie/2139/Bayou-caviar-(2018)-hindi-dubbed.html</t>
  </si>
  <si>
    <t>Overlord (2019) Hindi Dubbed</t>
  </si>
  <si>
    <t>https://filmyzilla.pink/movie/2005/Overlord-(2019)-hindi-dubbed.html</t>
  </si>
  <si>
    <t>Kung Fu League (2019) Hindi Dubbed</t>
  </si>
  <si>
    <t>https://filmyzilla.pink/movie/1967/Kung-fu-league-(2019)-hindi-dubbed.html</t>
  </si>
  <si>
    <t>Marvel Rising Secret Warriors (2018) Hindi Dubbed</t>
  </si>
  <si>
    <t>https://filmyzilla.pink/movie/1955/Marvel-rising-secret-warriors-(2018)-hindi-dubbed.html</t>
  </si>
  <si>
    <t>The Equalizer 2 (2018) Hindi Dubbed</t>
  </si>
  <si>
    <t>https://filmyzilla.pink/movie/1853/The-equalizer-2-(2018)-hindi-dubbed.html</t>
  </si>
  <si>
    <t>Searching (2018) Hindi Dubbed</t>
  </si>
  <si>
    <t>https://filmyzilla.pink/movie/1801/Searching-(2018)-hindi-dubbed.html</t>
  </si>
  <si>
    <t>Alpha (2018) Hindi Dubbed</t>
  </si>
  <si>
    <t>https://filmyzilla.pink/movie/1777/Alpha-(2018)-hindi-dubbed.html</t>
  </si>
  <si>
    <t>Operation Red Sea (2018) Hindi Dubbed</t>
  </si>
  <si>
    <t>https://filmyzilla.pink/movie/1680/Operation-red-sea-(2018)-hindi-dubbed.html</t>
  </si>
  <si>
    <t>Guru and Bhole as Alien Busters (2018) English Movie</t>
  </si>
  <si>
    <t>https://filmyzilla.pink/movie/1581/Guru-and-bhole-as-alien-busters-(2018)-english-movie.html</t>
  </si>
  <si>
    <t>Spider Man Into the Spider Verse (2018) Hindi Dubbed</t>
  </si>
  <si>
    <t>https://filmyzilla.pink/movie/1492/Spider-man-into-the-spider-verse-(2018)-hindi-dubbed.html</t>
  </si>
  <si>
    <t>The Hate U Give (2018) Hindi Dubbed Movie</t>
  </si>
  <si>
    <t>https://filmyzilla.pink/movie/1450/The-hate-u-give-(2018)-hindi-dubbed-movie.html</t>
  </si>
  <si>
    <t>Widows (2018) Hindi Dubbed</t>
  </si>
  <si>
    <t>https://filmyzilla.pink/movie/1447/Widows-(2018)-hindi-dubbed.html</t>
  </si>
  <si>
    <t>Bohemian Rhapsody (2018) Hindi Dubbed</t>
  </si>
  <si>
    <t>https://filmyzilla.pink/movie/1446/Bohemian-rhapsody-(2018)-hindi-dubbed.html</t>
  </si>
  <si>
    <t>Mortal Engines (2018) Hindi Dubbed</t>
  </si>
  <si>
    <t>https://filmyzilla.pink/movie/1412/Mortal-engines-(2018)-hindi-dubbed.html</t>
  </si>
  <si>
    <t>The Girl in the Spiders Web (2018) Hindi Dubbed</t>
  </si>
  <si>
    <t>https://filmyzilla.pink/movie/1402/The-girl-in-the-spiders-web-(2018)-hindi-dubbed.html</t>
  </si>
  <si>
    <t>Bad Times at the El Royale (2018) Hindi Dubbed</t>
  </si>
  <si>
    <t>https://filmyzilla.pink/movie/1387/Bad-times-at-the-el-royale-(2018)-hindi-dubbed.html</t>
  </si>
  <si>
    <t>Bumblebee (2018) Hindi Dubbed</t>
  </si>
  <si>
    <t>https://filmyzilla.pink/movie/1375/Bumblebee-(2018)-hindi-dubbed.html</t>
  </si>
  <si>
    <t>The Stolen Princess (2018) Hindi Dubbed</t>
  </si>
  <si>
    <t>https://filmyzilla.pink/movie/1363/The-stolen-princess-(2018)-hindi-dubbed.html</t>
  </si>
  <si>
    <t>Aquaman (2018) Hindi Dubbed</t>
  </si>
  <si>
    <t>https://filmyzilla.pink/movie/1357/Aquaman-(2018)-hindi-dubbed.html</t>
  </si>
  <si>
    <t>Mowgli Legend of the Jungle (2018) Hindi Dubbed</t>
  </si>
  <si>
    <t>https://filmyzilla.pink/movie/1330/Mowgli-legend-of-the-jungle-(2018)-hindi-dubbed.html</t>
  </si>
  <si>
    <t>Ralph Breaks the Internet (2018) Hindi Dubbed</t>
  </si>
  <si>
    <t>https://filmyzilla.pink/movie/1264/Ralph-breaks-the-internet-(2018)-hindi-dubbed.html</t>
  </si>
  <si>
    <t>Fantastic Beasts The Crimes of Grindelwald (2018) Hindi Dubbed</t>
  </si>
  <si>
    <t>https://filmyzilla.pink/movie/1224/Fantastic-beasts-the-crimes-of-grindelwald-(2018)-hindi-dubbed.html</t>
  </si>
  <si>
    <t>Goosebumps 2 Haunted Halloween (2018) Hindi Dubbed</t>
  </si>
  <si>
    <t>https://filmyzilla.pink/movie/1071/Goosebumps-2-haunted-halloween-(2018)-hindi-dubbed.html</t>
  </si>
  <si>
    <t>The Darkest Minds (2018) Hindi Dubbed</t>
  </si>
  <si>
    <t>https://filmyzilla.pink/movie/1034/The-darkest-minds-(2018)-hindi-dubbed.html</t>
  </si>
  <si>
    <t>Venom (2018) Hindi Dubbed</t>
  </si>
  <si>
    <t>https://filmyzilla.pink/movie/950/Venom-(2018)-hindi-dubbed.html</t>
  </si>
  <si>
    <t>The Nun (2018) Hindi Dubbed</t>
  </si>
  <si>
    <t>https://filmyzilla.pink/movie/793/The-nun-(2018)-hindi-dubbed.html</t>
  </si>
  <si>
    <t>Garbage (2018) Hindi Dubbed</t>
  </si>
  <si>
    <t>https://filmyzilla.pink/movie/768/Garbage-(2018)-hindi-dubbed.html</t>
  </si>
  <si>
    <t>The Meg (2018) Hindi Dubbed</t>
  </si>
  <si>
    <t>https://filmyzilla.pink/movie/670/The-meg-(2018)-hindi-dubbed.html</t>
  </si>
  <si>
    <t>Isle of Dogs (2018) Hindi Dubbed</t>
  </si>
  <si>
    <t>https://filmyzilla.pink/movie/654/Isle-of-dogs-(2018)-hindi-dubbed.html</t>
  </si>
  <si>
    <t>Avengers Infinity War (2018) Hindi Dubbed</t>
  </si>
  <si>
    <t>https://filmyzilla.pink/movie/623/Avengers-infinity-war-(2018)-hindi-dubbed.html</t>
  </si>
  <si>
    <t>Mission Impossible - Fallout (2018) Hindi Dubbed</t>
  </si>
  <si>
    <t>https://filmyzilla.pink/movie/616/Mission-impossible---fallout-(2018)-hindi-dubbed.html</t>
  </si>
  <si>
    <t>Hotel Transylvania 3 Summer Vacation (2018) Hindi Dubbed</t>
  </si>
  <si>
    <t>https://filmyzilla.pink/movie/583/Hotel-transylvania-3-summer-vacation-(2018)-hindi-dubbed.html</t>
  </si>
  <si>
    <t>Skyscraper (2018) Hindi Dubbed</t>
  </si>
  <si>
    <t>https://filmyzilla.pink/movie/575/Skyscraper-(2018)-hindi-dubbed.html</t>
  </si>
  <si>
    <t>A Quiet Place (2018) Hindi Dubbed</t>
  </si>
  <si>
    <t>https://filmyzilla.pink/movie/567/A-quiet-place-(2018)-hindi-dubbed.html</t>
  </si>
  <si>
    <t>Escape Plan 2 Hades (2018) Dual Audio Hindi Dubbed</t>
  </si>
  <si>
    <t>https://filmyzilla.pink/movie/502/Escape-plan-2-hades-(2018)-dual-audio-hindi-dubbed.html</t>
  </si>
  <si>
    <t>Ant-Man and the Wasp (2018) Hindi Dubbed</t>
  </si>
  <si>
    <t>https://filmyzilla.pink/movie/470/Ant-man-and-the-wasp-(2018)-hindi-dubbed.html</t>
  </si>
  <si>
    <t>Insidious The Last Key (2018) Dual Audio Hindi Dubbed</t>
  </si>
  <si>
    <t>https://filmyzilla.pink/movie/409/Insidious-the-last-key-(2018)-dual-audio-hindi-dubbed.html</t>
  </si>
  <si>
    <t>The Hurricane Heist (2018) Dual Audio Hindi Dubbed</t>
  </si>
  <si>
    <t>https://filmyzilla.pink/movie/408/The-hurricane-heist-(2018)-dual-audio-hindi-dubbed.html</t>
  </si>
  <si>
    <t>Death Wish (2018) Dual Audio Hindi Dubbed</t>
  </si>
  <si>
    <t>https://filmyzilla.pink/movie/407/Death-wish-(2018)-dual-audio-hindi-dubbed.html</t>
  </si>
  <si>
    <t>Incredibles 2 (2018) Dual Audio Hindi Dubbed</t>
  </si>
  <si>
    <t>https://filmyzilla.pink/movie/233/Incredibles-2-(2018)-dual-audio-hindi-dubbed.html</t>
  </si>
  <si>
    <t>Dracula The Impaler (2018) Dual Audio Hindi Dubbed</t>
  </si>
  <si>
    <t>https://filmyzilla.pink/movie/232/Dracula-the-impaler-(2018)-dual-audio-hindi-dubbed.html</t>
  </si>
  <si>
    <t>Rampage 2018 Hindi Dubbed</t>
  </si>
  <si>
    <t>https://filmyzilla.pink/movie/214/Rampage-2018-hindi-dubbed.html</t>
  </si>
  <si>
    <t>Pacific Rim Uprising (2018) Dual Audio Hindi Dubbed</t>
  </si>
  <si>
    <t>https://filmyzilla.pink/movie/171/Pacific-rim-uprising-(2018)-dual-audio-hindi-dubbed.html</t>
  </si>
  <si>
    <t>Jurassic World Fallen Kingdom (2018) Dual Audio Hindi Dubbed</t>
  </si>
  <si>
    <t>https://filmyzilla.pink/movie/170/Jurassic-world-fallen-kingdom-(2018)-dual-audio-hindi-dubbed.html</t>
  </si>
  <si>
    <t>Contract To Kill (2018) Dual Audio Hindi Dubbed</t>
  </si>
  <si>
    <t>https://filmyzilla.pink/movie/162/Contract-to-kill-(2018)-dual-audio-hindi-dubbed.html</t>
  </si>
  <si>
    <t>Love Simon (2018) Dual Audio Hindi Dubbed</t>
  </si>
  <si>
    <t>https://filmyzilla.pink/movie/155/Love-simon-(2018)-dual-audio-hindi-dubbed.html</t>
  </si>
  <si>
    <t>Deadpool 2 (2018) Dual Audio Hindi Dubbed</t>
  </si>
  <si>
    <t>https://filmyzilla.pink/movie/140/Deadpool-2-(2018)-dual-audio-hindi-dubbed.html</t>
  </si>
  <si>
    <t>Black Panther (2018) Dual Audio Hindi Dubbed</t>
  </si>
  <si>
    <t>https://filmyzilla.pink/movie/139/Black-panther-(2018)-dual-audio-hindi-dubbed.html</t>
  </si>
  <si>
    <t>Red Sparrow (2018) Hindi Dubbed Movie</t>
  </si>
  <si>
    <t>https://filmyzilla.pink/movie/138/Red-sparrow-(2018)-hindi-dubbed-movie.html</t>
  </si>
  <si>
    <t>American Bigfoot (2017) Hindi Dubbed</t>
  </si>
  <si>
    <t>https://filmyzilla.pink/movie/3023/American-bigfoot-(2017)-hindi-dubbed.html</t>
  </si>
  <si>
    <t>Angels Vs Zombies (2017) Hindi Dubbed</t>
  </si>
  <si>
    <t>https://filmyzilla.pink/movie/2989/Angels-vs-zombies-(2017)-hindi-dubbed.html</t>
  </si>
  <si>
    <t>A Mothers Crime (2017) Hindi Dubbed</t>
  </si>
  <si>
    <t>https://filmyzilla.pink/movie/2988/A-mothers-crime-(2017)-hindi-dubbed.html</t>
  </si>
  <si>
    <t>Star Wars The Last Jedi (2017) Hindi Dubbed</t>
  </si>
  <si>
    <t>https://filmyzilla.pink/movie/2878/Star-wars-the-last-jedi-(2017)-hindi-dubbed.html</t>
  </si>
  <si>
    <t>Happy Death Day (2017) Hindi Dubbed</t>
  </si>
  <si>
    <t>https://filmyzilla.pink/movie/2792/Happy-death-day-(2017)-hindi-dubbed.html</t>
  </si>
  <si>
    <t>Power Rangers (2017) Hindi Dubbed</t>
  </si>
  <si>
    <t>https://filmyzilla.pink/movie/2781/Power-rangers-(2017)-hindi-dubbed.html</t>
  </si>
  <si>
    <t>Party Bus To Hell (2017) Hindi Dubbed</t>
  </si>
  <si>
    <t>https://filmyzilla.pink/movie/2727/Party-bus-to-hell-(2017)-hindi-dubbed.html</t>
  </si>
  <si>
    <t>Til Death Do Us Part (2017) Hindi Dubbed</t>
  </si>
  <si>
    <t>https://filmyzilla.pink/movie/2716/Til-death-do-us-part-(2017)-hindi-dubbed.html</t>
  </si>
  <si>
    <t>Fantasma (2017) Hindi Dubbed</t>
  </si>
  <si>
    <t>https://filmyzilla.pink/movie/2715/Fantasma-(2017)-hindi-dubbed.html</t>
  </si>
  <si>
    <t>The Hunters Prayer (2017) Hindi Dubbed</t>
  </si>
  <si>
    <t>https://filmyzilla.pink/movie/2656/The-hunters-prayer-(2017)-hindi-dubbed.html</t>
  </si>
  <si>
    <t>Open Water 3 Cage Dive (2017) Hindi Dubbed</t>
  </si>
  <si>
    <t>https://filmyzilla.pink/movie/2636/Open-water-3-cage-dive-(2017)-hindi-dubbed.html</t>
  </si>
  <si>
    <t>Defective (2017) Hindi Dubbed</t>
  </si>
  <si>
    <t>https://filmyzilla.pink/movie/2623/Defective-(2017)-hindi-dubbed.html</t>
  </si>
  <si>
    <t>Buddies In India (2017) Hindi Dubbed</t>
  </si>
  <si>
    <t>https://filmyzilla.pink/movie/2620/Buddies-in-india-(2017)-hindi-dubbed.html</t>
  </si>
  <si>
    <t>Attack of The Southern Fried Zombies (2017) Hindi Dubbed</t>
  </si>
  <si>
    <t>https://filmyzilla.pink/movie/2619/Attack-of-the-southern-fried-zombies-(2017)-hindi-dubbed.html</t>
  </si>
  <si>
    <t>The Hitmans Bodyguard (2017) Hindi Dubbed</t>
  </si>
  <si>
    <t>https://filmyzilla.pink/movie/2616/The-hitmans-bodyguard-(2017)-hindi-dubbed.html</t>
  </si>
  <si>
    <t>The Take Down (2017) Hindi Dubbed</t>
  </si>
  <si>
    <t>https://filmyzilla.pink/movie/2597/The-take-down-(2017)-hindi-dubbed.html</t>
  </si>
  <si>
    <t>The Fast and The Fierce (2017) Hindi Dubbed</t>
  </si>
  <si>
    <t>https://filmyzilla.pink/movie/2513/The-fast-and-the-fierce-(2017)-hindi-dubbed.html</t>
  </si>
  <si>
    <t>Time Trap (2017) Hindi Dubbed</t>
  </si>
  <si>
    <t>https://filmyzilla.pink/movie/2477/Time-trap-(2017)-hindi-dubbed.html</t>
  </si>
  <si>
    <t>Blade Runner 2049 (2017) Hindi Dubbed</t>
  </si>
  <si>
    <t>https://filmyzilla.pink/movie/2472/Blade-runner-2049-(2017)-hindi-dubbed.html</t>
  </si>
  <si>
    <t>Circus Kane (2017) Hindi Dubbed</t>
  </si>
  <si>
    <t>https://filmyzilla.pink/movie/2412/Circus-kane-(2017)-hindi-dubbed.html</t>
  </si>
  <si>
    <t>The Covenant (2017) Hindi Dubbed</t>
  </si>
  <si>
    <t>https://filmyzilla.pink/movie/2411/The-covenant-(2017)-hindi-dubbed.html</t>
  </si>
  <si>
    <t>A Storks Journey (2017) Hindi Dubbed</t>
  </si>
  <si>
    <t>https://filmyzilla.pink/movie/2408/A-storks-journey-(2017)-hindi-dubbed.html</t>
  </si>
  <si>
    <t>Clowntergeist (2017) Hindi Dubbed</t>
  </si>
  <si>
    <t>https://filmyzilla.pink/movie/2359/Clowntergeist-(2017)-hindi-dubbed.html</t>
  </si>
  <si>
    <t>Destruction Los Angels (2017) Hindi Dubbed</t>
  </si>
  <si>
    <t>https://filmyzilla.pink/movie/2337/Destruction-los-angels-(2017)-hindi-dubbed.html</t>
  </si>
  <si>
    <t>Hanson and the Beast (2017) Hindi Dubbed</t>
  </si>
  <si>
    <t>https://filmyzilla.pink/movie/2320/Hanson-and-the-beast-(2017)-hindi-dubbed.html</t>
  </si>
  <si>
    <t>Wu Kong (2017) Hindi Dubbed</t>
  </si>
  <si>
    <t>https://filmyzilla.pink/movie/2258/Wu-kong-(2017)-hindi-dubbed.html</t>
  </si>
  <si>
    <t>Toxic Shark (2017) Hindi Dubbed</t>
  </si>
  <si>
    <t>https://filmyzilla.pink/movie/2251/Toxic-shark-(2017)-hindi-dubbed.html</t>
  </si>
  <si>
    <t>Jigsaw (2017) Hindi Dubbed</t>
  </si>
  <si>
    <t>https://filmyzilla.pink/movie/2229/Jigsaw-(2017)-hindi-dubbed.html</t>
  </si>
  <si>
    <t>American Assassin (2017) Hindi Dubbed</t>
  </si>
  <si>
    <t>https://filmyzilla.pink/movie/2183/American-assassin-(2017)-hindi-dubbed.html</t>
  </si>
  <si>
    <t>Resident Evil Vendetta (2017) Hindi Dubbed</t>
  </si>
  <si>
    <t>https://filmyzilla.pink/movie/2075/Resident-evil-vendetta-(2017)-hindi-dubbed.html</t>
  </si>
  <si>
    <t>IT (2017) Hindi Dubbed</t>
  </si>
  <si>
    <t>https://filmyzilla.pink/movie/2070/It-(2017)-hindi-dubbed.html</t>
  </si>
  <si>
    <t>Deadly Delusion (2017) Hindi Dubbed</t>
  </si>
  <si>
    <t>https://filmyzilla.pink/movie/2067/Deadly-delusion-(2017)-hindi-dubbed.html</t>
  </si>
  <si>
    <t>Victoria and Abdul (2017) Hindi Dubbed</t>
  </si>
  <si>
    <t>https://filmyzilla.pink/movie/2053/Victoria-and-abdul-(2017)-hindi-dubbed.html</t>
  </si>
  <si>
    <t>American Made (2017) Hindi Dubbed</t>
  </si>
  <si>
    <t>https://filmyzilla.pink/movie/2050/American-made-(2017)-hindi-dubbed.html</t>
  </si>
  <si>
    <t>Raaz E Sheitaan (2017) Hindi Dubbed</t>
  </si>
  <si>
    <t>https://filmyzilla.pink/movie/2044/Raaz-e-sheitaan-(2017)-hindi-dubbed.html</t>
  </si>
  <si>
    <t>The Landlord (2017) Hindi Dubbed</t>
  </si>
  <si>
    <t>https://filmyzilla.pink/movie/2001/The-landlord-(2017)-hindi-dubbed.html</t>
  </si>
  <si>
    <t>Stratton (2017) Hindi Dubbed</t>
  </si>
  <si>
    <t>https://filmyzilla.pink/movie/1974/Stratton-(2017)-hindi-dubbed.html</t>
  </si>
  <si>
    <t>Life (2017) Hindi Dubbed</t>
  </si>
  <si>
    <t>https://filmyzilla.pink/movie/1952/Life-(2017)-hindi-dubbed.html</t>
  </si>
  <si>
    <t>The Emoji Movie (2017) Hindi Dubbed</t>
  </si>
  <si>
    <t>https://filmyzilla.pink/movie/1865/The-emoji-movie-(2017)-hindi-dubbed.html</t>
  </si>
  <si>
    <t>Armed Response (2017) Hindi Dubbed</t>
  </si>
  <si>
    <t>https://filmyzilla.pink/movie/1830/Armed-response-(2017)-hindi-dubbed.html</t>
  </si>
  <si>
    <t>The Dark Tower (2017) Hindi Dubbed</t>
  </si>
  <si>
    <t>https://filmyzilla.pink/movie/1798/The-dark-tower-(2017)-hindi-dubbed.html</t>
  </si>
  <si>
    <t>Bleeding Steel (2017) Hindi Dubbed</t>
  </si>
  <si>
    <t>https://filmyzilla.pink/movie/1732/Bleeding-steel-(2017)-hindi-dubbed.html</t>
  </si>
  <si>
    <t>Atçali Kel Mehmet (2017) Hindi Dubbed</t>
  </si>
  <si>
    <t>https://filmyzilla.pink/movie/1464/Atçali-kel-mehmet-(2017)-hindi-dubbed.html</t>
  </si>
  <si>
    <t>The Guardians (2017) Hindi Dubbed</t>
  </si>
  <si>
    <t>https://filmyzilla.pink/movie/1435/The-guardians-(2017)-hindi-dubbed.html</t>
  </si>
  <si>
    <t>Tangled Before Ever After (2017) Hindi Dubbed</t>
  </si>
  <si>
    <t>https://filmyzilla.pink/movie/1391/Tangled-before-ever-after-(2017)-hindi-dubbed.html</t>
  </si>
  <si>
    <t>Justice League (2017) Hindi Dubbed</t>
  </si>
  <si>
    <t>https://filmyzilla.pink/movie/1060/Justice-league-(2017)-hindi-dubbed.html</t>
  </si>
  <si>
    <t>The Fate of the Furious (2017) Hindi Dubbed</t>
  </si>
  <si>
    <t>https://filmyzilla.pink/movie/899/The-fate-of-the-furious-(2017)-hindi-dubbed.html</t>
  </si>
  <si>
    <t>Motu Patlu in Dragons World (2017) Hindi Dubbed</t>
  </si>
  <si>
    <t>https://filmyzilla.pink/movie/566/Motu-patlu-in-dragons-world-(2017)-hindi-dubbed.html</t>
  </si>
  <si>
    <t>Escape From Ensenada (2017) Dual Audio Hindi Dubbed</t>
  </si>
  <si>
    <t>https://filmyzilla.pink/movie/450/Escape-from-ensenada-(2017)-dual-audio-hindi-dubbed.html</t>
  </si>
  <si>
    <t>John Wick Chapter 2 (2017) Dual Audio Hindi Dubbed</t>
  </si>
  <si>
    <t>https://filmyzilla.pink/movie/406/John-wick-chapter-2-(2017)-dual-audio-hindi-dubbed.html</t>
  </si>
  <si>
    <t>Legend of the Naga Pearls (2017) Dual Audio Hindi Dubbed</t>
  </si>
  <si>
    <t>https://filmyzilla.pink/movie/405/Legend-of-the-naga-pearls-(2017)-dual-audio-hindi-dubbed.html</t>
  </si>
  <si>
    <t>Coco (2017) Dual Audio Hindi Dubbed</t>
  </si>
  <si>
    <t>https://filmyzilla.pink/movie/404/Coco-(2017)-dual-audio-hindi-dubbed.html</t>
  </si>
  <si>
    <t>Fabricated City (2017) Dual Audio Hindi Dubbed</t>
  </si>
  <si>
    <t>https://filmyzilla.pink/movie/403/Fabricated-city-(2017)-dual-audio-hindi-dubbed.html</t>
  </si>
  <si>
    <t>Thor Ragnarok (2017) Dual Audio Hindi Dubbed</t>
  </si>
  <si>
    <t>https://filmyzilla.pink/movie/402/Thor-ragnarok-(2017)-dual-audio-hindi-dubbed.html</t>
  </si>
  <si>
    <t>Goodbye Christopher Robin (2017) Dual Audio Hindi Dubbed</t>
  </si>
  <si>
    <t>https://filmyzilla.pink/movie/401/Goodbye-christopher-robin-(2017)-dual-audio-hindi-dubbed.html</t>
  </si>
  <si>
    <t>Jumanji Welcome to the Jungle (2017) Dual Audio Hindi Dubbed</t>
  </si>
  <si>
    <t>https://filmyzilla.pink/movie/400/Jumanji-welcome-to-the-jungle-(2017)-dual-audio-hindi-dubbed.html</t>
  </si>
  <si>
    <t>The One (2017) Dual Audio Hindi Dubbed</t>
  </si>
  <si>
    <t>https://filmyzilla.pink/movie/399/The-one-(2017)-dual-audio-hindi-dubbed.html</t>
  </si>
  <si>
    <t>xXx Return Of Xander Cage (2017) Dual Audio Hindi Dubbed</t>
  </si>
  <si>
    <t>https://filmyzilla.pink/movie/398/Xxx-return-of-xander-cage-(2017)-dual-audio-hindi-dubbed.html</t>
  </si>
  <si>
    <t>Viceroys House (2017) Dual Audio Hindi Dubbed</t>
  </si>
  <si>
    <t>https://filmyzilla.pink/movie/397/Viceroys-house-(2017)-dual-audio-hindi-dubbed.html</t>
  </si>
  <si>
    <t>Transformers The Last Knight (2017) Dual Audio Hindi Dubbed</t>
  </si>
  <si>
    <t>https://filmyzilla.pink/movie/396/Transformers-the-last-knight-(2017)-dual-audio-hindi-dubbed.html</t>
  </si>
  <si>
    <t>Snatched (2017) Dual Audio Hindi Dubbed</t>
  </si>
  <si>
    <t>https://filmyzilla.pink/movie/395/Snatched-(2017)-dual-audio-hindi-dubbed.html</t>
  </si>
  <si>
    <t>Spider-Man Homecoming (2017) Dual Audio Hindi Dubbed</t>
  </si>
  <si>
    <t>https://filmyzilla.pink/movie/394/Spider-man-homecoming-(2017)-dual-audio-hindi-dubbed.html</t>
  </si>
  <si>
    <t>Rings (2017) Dual Audio Hindi Dubbed</t>
  </si>
  <si>
    <t>https://filmyzilla.pink/movie/393/Rings-(2017)-dual-audio-hindi-dubbed.html</t>
  </si>
  <si>
    <t>Pirates of The Caribbean Dead Men Tell No Tales (2017) Dual Audio Hindi Dubbed</t>
  </si>
  <si>
    <t>https://filmyzilla.pink/movie/392/Pirates-of-the-caribbean-dead-men-tell-no-tales-(2017)-dual-audio-hindi-dubbed.html</t>
  </si>
  <si>
    <t>Logan (2017) Dual Audio Hindi Dubbed</t>
  </si>
  <si>
    <t>https://filmyzilla.pink/movie/391/Logan-(2017)-dual-audio-hindi-dubbed.html</t>
  </si>
  <si>
    <t>Kong Skull Island (2017) Dual Audio Hindi Dubbed</t>
  </si>
  <si>
    <t>https://filmyzilla.pink/movie/390/Kong-skull-island-(2017)-dual-audio-hindi-dubbed.html</t>
  </si>
  <si>
    <t>Kung Fu Yoga (2017) Dual Audio Hindi Dubbed</t>
  </si>
  <si>
    <t>https://filmyzilla.pink/movie/389/Kung-fu-yoga-(2017)-dual-audio-hindi-dubbed.html</t>
  </si>
  <si>
    <t>Guardians of The Galaxy Vol 2 (2017) Dual Audio Hindi Dubbed</t>
  </si>
  <si>
    <t>https://filmyzilla.pink/movie/388/Guardians-of-the-galaxy-vol-2-(2017)-dual-audio-hindi-dubbed.html</t>
  </si>
  <si>
    <t>Gifted (2017) Dual Audio Hindi Dubbed</t>
  </si>
  <si>
    <t>https://filmyzilla.pink/movie/387/Gifted-(2017)-dual-audio-hindi-dubbed.html</t>
  </si>
  <si>
    <t>Baywatch (2017) Dual Audio Hindi Dubbed</t>
  </si>
  <si>
    <t>https://filmyzilla.pink/movie/386/Baywatch-(2017)-dual-audio-hindi-dubbed.html</t>
  </si>
  <si>
    <t>Alien Covenant (2017) Dual Audio Hindi Dubbed</t>
  </si>
  <si>
    <t>https://filmyzilla.pink/movie/385/Alien-covenant-(2017)-dual-audio-hindi-dubbed.html</t>
  </si>
  <si>
    <t>Annabelle Creation (2017) Dual Audio Hindi Dubbed</t>
  </si>
  <si>
    <t>https://filmyzilla.pink/movie/384/Annabelle-creation-(2017)-dual-audio-hindi-dubbed.html</t>
  </si>
  <si>
    <t>Star Trek Beyond (2016) Hindi Dubbed</t>
  </si>
  <si>
    <t>https://filmyzilla.pink/movie/3053/Star-trek-beyond-(2016)-hindi-dubbed.html</t>
  </si>
  <si>
    <t>Anti Matter (2016) Hindi Dubbed</t>
  </si>
  <si>
    <t>https://filmyzilla.pink/movie/3026/Anti-matter-(2016)-hindi-dubbed.html</t>
  </si>
  <si>
    <t>The Z Effect (2016) Hindi Dubbed</t>
  </si>
  <si>
    <t>https://filmyzilla.pink/movie/3022/The-z-effect-(2016)-hindi-dubbed.html</t>
  </si>
  <si>
    <t>Marauders (2016) Hindi Dubbed</t>
  </si>
  <si>
    <t>https://filmyzilla.pink/movie/3019/Marauders-(2016)-hindi-dubbed.html</t>
  </si>
  <si>
    <t>Precious Cargo (2016) Hindi Dubbed</t>
  </si>
  <si>
    <t>https://filmyzilla.pink/movie/2975/Precious-cargo-(2016)-hindi-dubbed.html</t>
  </si>
  <si>
    <t>Train To Busan (2016) Hindi Dubbed</t>
  </si>
  <si>
    <t>https://filmyzilla.pink/movie/2972/Train-to-busan-(2016)-hindi-dubbed.html</t>
  </si>
  <si>
    <t>Lord of Shanghai (2016) Hindi Dubbed</t>
  </si>
  <si>
    <t>https://filmyzilla.pink/movie/2870/Lord-of-shanghai-(2016)-hindi-dubbed.html</t>
  </si>
  <si>
    <t>Shadow of The Lotus (2016) Hindi Dubbed</t>
  </si>
  <si>
    <t>https://filmyzilla.pink/movie/2798/Shadow-of-the-lotus-(2016)-hindi-dubbed.html</t>
  </si>
  <si>
    <t>Ibiza Undead (2016) Hindi Dubbed</t>
  </si>
  <si>
    <t>https://filmyzilla.pink/movie/2762/Ibiza-undead-(2016)-hindi-dubbed.html</t>
  </si>
  <si>
    <t>Allegiance of Powers (2016) Hindi Dubbed</t>
  </si>
  <si>
    <t>https://filmyzilla.pink/movie/2751/Allegiance-of-powers-(2016)-hindi-dubbed.html</t>
  </si>
  <si>
    <t>Blood Hunters (2016) Hindi Dubbed</t>
  </si>
  <si>
    <t>https://filmyzilla.pink/movie/2712/Blood-hunters-(2016)-hindi-dubbed.html</t>
  </si>
  <si>
    <t>American Conjuring (2016) Hindi Dubbed</t>
  </si>
  <si>
    <t>https://filmyzilla.pink/movie/2711/American-conjuring-(2016)-hindi-dubbed.html</t>
  </si>
  <si>
    <t>Norm Of The North (2016) Hindi Dubbed</t>
  </si>
  <si>
    <t>https://filmyzilla.pink/movie/2630/Norm-of-the-north-(2016)-hindi-dubbed.html</t>
  </si>
  <si>
    <t>Operation Mekong (2016) Hindi Dubbed</t>
  </si>
  <si>
    <t>https://filmyzilla.pink/movie/2618/Operation-mekong-(2016)-hindi-dubbed.html</t>
  </si>
  <si>
    <t>The Boy (2016) Hindi Dubbed</t>
  </si>
  <si>
    <t>https://filmyzilla.pink/movie/2615/The-boy-(2016)-hindi-dubbed.html</t>
  </si>
  <si>
    <t>Robot Wars (2016) Hindi Dubbed</t>
  </si>
  <si>
    <t>https://filmyzilla.pink/movie/2596/Robot-wars-(2016)-hindi-dubbed.html</t>
  </si>
  <si>
    <t>Gehenna Where Death Lives (2016) Hindi Dubbed</t>
  </si>
  <si>
    <t>https://filmyzilla.pink/movie/2551/Gehenna-where-death-lives-(2016)-hindi-dubbed.html</t>
  </si>
  <si>
    <t>Kubo And The Two Strings (2016) Hindi Dubbed</t>
  </si>
  <si>
    <t>https://filmyzilla.pink/movie/2469/Kubo-and-the-two-strings-(2016)-hindi-dubbed.html</t>
  </si>
  <si>
    <t>Madre (2016) Hindi Dubbed</t>
  </si>
  <si>
    <t>https://filmyzilla.pink/movie/2414/Madre-(2016)-hindi-dubbed.html</t>
  </si>
  <si>
    <t>Beacon Point (2016) Hindi Dubbed</t>
  </si>
  <si>
    <t>https://filmyzilla.pink/movie/2400/Beacon-point-(2016)-hindi-dubbed.html</t>
  </si>
  <si>
    <t>BoBoiBoy The Movie (2016) Hindi Dubbed</t>
  </si>
  <si>
    <t>https://filmyzilla.pink/movie/2365/Boboiboy-the-movie-(2016)-hindi-dubbed.html</t>
  </si>
  <si>
    <t>Birth of the Dragon (2016) Hindi Dubbed</t>
  </si>
  <si>
    <t>https://filmyzilla.pink/movie/2358/Birth-of-the-dragon-(2016)-hindi-dubbed.html</t>
  </si>
  <si>
    <t>Deepwater Horizon (2016) Hindi Dubbed</t>
  </si>
  <si>
    <t>https://filmyzilla.pink/movie/2336/Deepwater-horizon-(2016)-hindi-dubbed.html</t>
  </si>
  <si>
    <t>Allegiant (2016) Hindi Dubbed</t>
  </si>
  <si>
    <t>https://filmyzilla.pink/movie/2334/Allegiant-(2016)-hindi-dubbed.html</t>
  </si>
  <si>
    <t>Hacker (2016) Hindi Dubbed</t>
  </si>
  <si>
    <t>https://filmyzilla.pink/movie/2257/Hacker-(2016)-hindi-dubbed.html</t>
  </si>
  <si>
    <t>The 5th Wave (2016) Hindi Dubbed</t>
  </si>
  <si>
    <t>https://filmyzilla.pink/movie/2038/The-5th-wave-(2016)-hindi-dubbed.html</t>
  </si>
  <si>
    <t>Turbulence (2016) Hindi Dubbed</t>
  </si>
  <si>
    <t>https://filmyzilla.pink/movie/1899/Turbulence-(2016)-hindi-dubbed.html</t>
  </si>
  <si>
    <t>Finding Dory (2016) Hindi Dubbed</t>
  </si>
  <si>
    <t>https://filmyzilla.pink/movie/1866/Finding-dory-(2016)-hindi-dubbed.html</t>
  </si>
  <si>
    <t>Zoombies (2016) Hindi Dubbed</t>
  </si>
  <si>
    <t>https://filmyzilla.pink/movie/1772/Zoombies-(2016)-hindi-dubbed.html</t>
  </si>
  <si>
    <t>Allied (2016) Hindi Dubbed</t>
  </si>
  <si>
    <t>https://filmyzilla.pink/movie/1277/Allied-(2016)-hindi-dubbed.html</t>
  </si>
  <si>
    <t>Inferno (2016) Hindi Dubbed</t>
  </si>
  <si>
    <t>https://filmyzilla.pink/movie/1237/Inferno-(2016)-hindi-dubbed.html</t>
  </si>
  <si>
    <t>Batman V Superman Dawn Of Justice (2017) Hindi Dubbed</t>
  </si>
  <si>
    <t>https://filmyzilla.pink/movie/1061/Batman-v-superman-dawn-of-justice-(2017)-hindi-dubbed.html</t>
  </si>
  <si>
    <t>Assassins Creed (2016) Hindi Dubbed</t>
  </si>
  <si>
    <t>https://filmyzilla.pink/movie/1006/Assassins-creed-(2016)-hindi-dubbed.html</t>
  </si>
  <si>
    <t>Rogue One A Star Wars Story (2016) Hindi Dubbed</t>
  </si>
  <si>
    <t>https://filmyzilla.pink/movie/994/Rogue-one-a-star-wars-story-(2016)-hindi-dubbed.html</t>
  </si>
  <si>
    <t>Moana (2016) Hindi Dubbed</t>
  </si>
  <si>
    <t>https://filmyzilla.pink/movie/929/Moana-(2016)-hindi-dubbed.html</t>
  </si>
  <si>
    <t>Doctor Strange (2016) Hindi Dubbed</t>
  </si>
  <si>
    <t>https://filmyzilla.pink/movie/928/Doctor-strange-(2016)-hindi-dubbed.html</t>
  </si>
  <si>
    <t>Beyond the Call to Duty (2016) Hindi Dubbed</t>
  </si>
  <si>
    <t>https://filmyzilla.pink/movie/907/Beyond-the-call-to-duty-(2016)-hindi-dubbed.html</t>
  </si>
  <si>
    <t>Passengers (2016) Hindi Dubbed</t>
  </si>
  <si>
    <t>https://filmyzilla.pink/movie/802/Passengers-(2016)-hindi-dubbed.html</t>
  </si>
  <si>
    <t>League of Gods (2016) Hindi Dubbed</t>
  </si>
  <si>
    <t>https://filmyzilla.pink/movie/739/League-of-gods-(2016)-hindi-dubbed.html</t>
  </si>
  <si>
    <t>Bridget Jones s Baby (2016) Dual Audio Hindi Dubbed</t>
  </si>
  <si>
    <t>https://filmyzilla.pink/movie/527/Bridget-jones-s-baby-(2016)-dual-audio-hindi-dubbed.html</t>
  </si>
  <si>
    <t>In a Valley of Violence (2016) Dual Audio Hindi Dubbed</t>
  </si>
  <si>
    <t>https://filmyzilla.pink/movie/381/In-a-valley-of-violence-(2016)-dual-audio-hindi-dubbed.html</t>
  </si>
  <si>
    <t>The Angry Birds Movie (2015) Dual Audio Hindi Dubbed</t>
  </si>
  <si>
    <t>https://filmyzilla.pink/movie/379/The-angry-birds-movie-(2015)-dual-audio-hindi-dubbed.html</t>
  </si>
  <si>
    <t>London Has Fallen (2015) Dual Audio Hindi Dubbed</t>
  </si>
  <si>
    <t>https://filmyzilla.pink/movie/378/London-has-fallen-(2015)-dual-audio-hindi-dubbed.html</t>
  </si>
  <si>
    <t>Lights Out (2015) Dual Audio Hindi Dubbed</t>
  </si>
  <si>
    <t>https://filmyzilla.pink/movie/377/Lights-out-(2015)-dual-audio-hindi-dubbed.html</t>
  </si>
  <si>
    <t>Gods Of Egypt (2016) Dual Audio Hindi Dubbed</t>
  </si>
  <si>
    <t>https://filmyzilla.pink/movie/374/Gods-of-egypt-(2016)-dual-audio-hindi-dubbed.html</t>
  </si>
  <si>
    <t>Captain America Civil War (2016) Dual Audio Hindi Dubbed</t>
  </si>
  <si>
    <t>https://filmyzilla.pink/movie/372/Captain-america-civil-war-(2016)-dual-audio-hindi-dubbed.html</t>
  </si>
  <si>
    <t>Criminal (2016) Dual Audio Hindi Dubbed</t>
  </si>
  <si>
    <t>https://filmyzilla.pink/movie/371/Criminal-(2016)-dual-audio-hindi-dubbed.html</t>
  </si>
  <si>
    <t>Hail Caesar (2016) Dual Audio Hindi Dubbed</t>
  </si>
  <si>
    <t>https://filmyzilla.pink/movie/369/Hail-caesar-(2016)-dual-audio-hindi-dubbed.html</t>
  </si>
  <si>
    <t>Ride Along 2 (2016) Dual Audio Hindi Dubbed</t>
  </si>
  <si>
    <t>https://filmyzilla.pink/movie/368/Ride-along-2-(2016)-dual-audio-hindi-dubbed.html</t>
  </si>
  <si>
    <t>Attack Of The Killer Donuts (2016) Dual Audio Hindi Dubbed</t>
  </si>
  <si>
    <t>https://filmyzilla.pink/movie/366/Attack-of-the-killer-donuts-(2016)-dual-audio-hindi-dubbed.html</t>
  </si>
  <si>
    <t>Decommissioned (2016) Dual Audio Hindi Dubbed</t>
  </si>
  <si>
    <t>https://filmyzilla.pink/movie/365/Decommissioned-(2016)-dual-audio-hindi-dubbed.html</t>
  </si>
  <si>
    <t>Fantastic Beasts And Where To Find Them (2015) Dual Audio Hindi Dubbed</t>
  </si>
  <si>
    <t>https://filmyzilla.pink/movie/363/Fantastic-beasts-and-where-to-find-them-(2015)-dual-audio-hindi-dubbed.html</t>
  </si>
  <si>
    <t>Fight To The Finish (2016) Dual Audio Hindi Dubbed</t>
  </si>
  <si>
    <t>https://filmyzilla.pink/movie/362/Fight-to-the-finish-(2016)-dual-audio-hindi-dubbed.html</t>
  </si>
  <si>
    <t>Fantastic Beasts And Where To Find Them (2016) Dual Audio Hindi Dubbed</t>
  </si>
  <si>
    <t>https://filmyzilla.pink/movie/361/Fantastic-beasts-and-where-to-find-them-(2016)-dual-audio-hindi-dubbed.html</t>
  </si>
  <si>
    <t>Friend Request (2016) Dual Audio Hindi Dubbed</t>
  </si>
  <si>
    <t>https://filmyzilla.pink/movie/360/Friend-request-(2016)-dual-audio-hindi-dubbed.html</t>
  </si>
  <si>
    <t>Hidden Figures (2016) Dual Audio Hindi Dubbed</t>
  </si>
  <si>
    <t>https://filmyzilla.pink/movie/359/Hidden-figures-(2016)-dual-audio-hindi-dubbed.html</t>
  </si>
  <si>
    <t>Jack Reacher Never Go Back (2016) Dual Audio Hindi Dubbed</t>
  </si>
  <si>
    <t>https://filmyzilla.pink/movie/358/Jack-reacher-never-go-back-(2016)-dual-audio-hindi-dubbed.html</t>
  </si>
  <si>
    <t>Jason Bourne (2016) Dual Audio Hindi Dubbed</t>
  </si>
  <si>
    <t>https://filmyzilla.pink/movie/357/Jason-bourne-(2016)-dual-audio-hindi-dubbed.html</t>
  </si>
  <si>
    <t xml:space="preserve"> Petes Dragon (2016) Dual Audio Hindi Dubbed</t>
  </si>
  <si>
    <t>https://filmyzilla.pink/movie/356/-petes-dragon-(2016)-dual-audio-hindi-dubbed.html</t>
  </si>
  <si>
    <t>Queen Of Katwe (2016) Dual Audio Hindi Dubbed</t>
  </si>
  <si>
    <t>https://filmyzilla.pink/movie/355/Queen-of-katwe-(2016)-dual-audio-hindi-dubbed.html</t>
  </si>
  <si>
    <t>Resident Evil The Final Chapter (2016) Dual Audio Hindi Dubbed</t>
  </si>
  <si>
    <t>https://filmyzilla.pink/movie/354/Resident-evil-the-final-chapter-(2016)-dual-audio-hindi-dubbed.html</t>
  </si>
  <si>
    <t>Underworld Blood Wars (2016) Dual Audio Hindi Dubbed</t>
  </si>
  <si>
    <t>https://filmyzilla.pink/movie/353/Underworld-blood-wars-(2016)-dual-audio-hindi-dubbed.html</t>
  </si>
  <si>
    <t>X-Men Apocalypse  (2016) Dual Audio Hindi Dubbed</t>
  </si>
  <si>
    <t>https://filmyzilla.pink/movie/352/X-men-apocalypse--(2016)-dual-audio-hindi-dubbed.html</t>
  </si>
  <si>
    <t>The Mermaid (2016) Dual Audio Hindi Dubbed</t>
  </si>
  <si>
    <t>https://filmyzilla.pink/movie/231/The-mermaid-(2016)-dual-audio-hindi-dubbed.html</t>
  </si>
  <si>
    <t>Popstar Never Stop Never Stopping (2016) Dual Audio Movie</t>
  </si>
  <si>
    <t>https://filmyzilla.pink/movie/141/Popstar-never-stop-never-stopping-(2016)-dual-audio-movie.html</t>
  </si>
  <si>
    <t>Jurassic World (2015) Hindi Dubbedd</t>
  </si>
  <si>
    <t>https://filmyzilla.pink/movie/3036/Jurassic-world-(2015)-hindi-dubbedd.html</t>
  </si>
  <si>
    <t>Knock Knock (2015) Hindi Dubbed</t>
  </si>
  <si>
    <t>https://filmyzilla.pink/movie/2796/Knock-knock-(2015)-hindi-dubbed.html</t>
  </si>
  <si>
    <t>Suck Me Shakespeer 2 (2015) Hindi Dubbedd</t>
  </si>
  <si>
    <t>https://filmyzilla.pink/movie/2755/Suck-me-shakespeer-2-(2015)-hindi-dubbedd.html</t>
  </si>
  <si>
    <t>American Poltergeist (2015) Hindi Dubbed</t>
  </si>
  <si>
    <t>https://filmyzilla.pink/movie/2722/American-poltergeist-(2015)-hindi-dubbed.html</t>
  </si>
  <si>
    <t>Street (2015) Hindi Dubbed</t>
  </si>
  <si>
    <t>https://filmyzilla.pink/movie/2714/Street-(2015)-hindi-dubbed.html</t>
  </si>
  <si>
    <t>The Hunger Games Mockingjay 2 (2015) Hindi Dubbed</t>
  </si>
  <si>
    <t>https://filmyzilla.pink/movie/2664/The-hunger-games-mockingjay-2-(2015)-hindi-dubbed.html</t>
  </si>
  <si>
    <t>Dragon Blade (2015) Hindi Dubbed</t>
  </si>
  <si>
    <t>https://filmyzilla.pink/movie/2661/Dragon-blade-(2015)-hindi-dubbed.html</t>
  </si>
  <si>
    <t>Mojin The Lost Legend (2015) Hindi Dubbed</t>
  </si>
  <si>
    <t>https://filmyzilla.pink/movie/2627/Mojin-the-lost-legend-(2015)-hindi-dubbed.html</t>
  </si>
  <si>
    <t>Survivor (2015) Hindi Dubbed</t>
  </si>
  <si>
    <t>https://filmyzilla.pink/movie/2482/Survivor-(2015)-hindi-dubbed.html</t>
  </si>
  <si>
    <t>Abulele (2015) Hindi Dubbed</t>
  </si>
  <si>
    <t>https://filmyzilla.pink/movie/2476/Abulele-(2015)-hindi-dubbed.html</t>
  </si>
  <si>
    <t>Point Break (2015) Hindi Dubbed</t>
  </si>
  <si>
    <t>https://filmyzilla.pink/movie/2416/Point-break-(2015)-hindi-dubbed.html</t>
  </si>
  <si>
    <t>Ooops Noah is Gone (2015) Hindi Dubbed</t>
  </si>
  <si>
    <t>https://filmyzilla.pink/movie/2406/Ooops-noah-is-gone-(2015)-hindi-dubbed.html</t>
  </si>
  <si>
    <t>Help I Shrunk My Teacher (2015) Hindi Dubbed</t>
  </si>
  <si>
    <t>https://filmyzilla.pink/movie/2394/Help-i-shrunk-my-teacher-(2015)-hindi-dubbed.html</t>
  </si>
  <si>
    <t>The Divergent Series Insurgent (2015) Hindi Dubbed</t>
  </si>
  <si>
    <t>https://filmyzilla.pink/movie/2331/The-divergent-series-insurgent-(2015)-hindi-dubbed.html</t>
  </si>
  <si>
    <t>Attack On Titan (2015) Hindi Dubbed</t>
  </si>
  <si>
    <t>https://filmyzilla.pink/movie/2280/Attack-on-titan-(2015)-hindi-dubbed.html</t>
  </si>
  <si>
    <t>The Last Witch Hunter (2015) Hindi Dubbed</t>
  </si>
  <si>
    <t>https://filmyzilla.pink/movie/2186/The-last-witch-hunter-(2015)-hindi-dubbed.html</t>
  </si>
  <si>
    <t>Spy (2015) Hindi Dubbed</t>
  </si>
  <si>
    <t>https://filmyzilla.pink/movie/2162/Spy-(2015)-hindi-dubbed.html</t>
  </si>
  <si>
    <t>Fifty Shades of Grey (2015) Hindi Dubbed</t>
  </si>
  <si>
    <t>https://filmyzilla.pink/movie/2069/Fifty-shades-of-grey-(2015)-hindi-dubbed.html</t>
  </si>
  <si>
    <t>Badass Monster Killer (2015) Hindi Dubbed</t>
  </si>
  <si>
    <t>https://filmyzilla.pink/movie/2037/Badass-monster-killer-(2015)-hindi-dubbed.html</t>
  </si>
  <si>
    <t>The Lion Guard Return of the Roar (2015) Hindi Dubbed</t>
  </si>
  <si>
    <t>https://filmyzilla.pink/movie/1973/The-lion-guard-return-of-the-roar-(2015)-hindi-dubbed.html</t>
  </si>
  <si>
    <t>Stormageddon (2015) Hindi Dubbed</t>
  </si>
  <si>
    <t>https://filmyzilla.pink/movie/1833/Stormageddon-(2015)-hindi-dubbed.html</t>
  </si>
  <si>
    <t>Demolition (2015) Hindi Dubbed</t>
  </si>
  <si>
    <t>https://filmyzilla.pink/movie/1776/Demolition-(2015)-hindi-dubbed.html</t>
  </si>
  <si>
    <t>Pixels (2015) Hindi Dubbed</t>
  </si>
  <si>
    <t>https://filmyzilla.pink/movie/1773/Pixels-(2015)-hindi-dubbed.html</t>
  </si>
  <si>
    <t>Extraction Day (2015) Hindi Dubbed</t>
  </si>
  <si>
    <t>https://filmyzilla.pink/movie/1724/Extraction-day-(2015)-hindi-dubbed.html</t>
  </si>
  <si>
    <t>San Andreas (2015) Hindi Dubbed</t>
  </si>
  <si>
    <t>https://filmyzilla.pink/movie/1310/San-andreas-(2015)-hindi-dubbed.html</t>
  </si>
  <si>
    <t>Howl (2015) Hindi Dubbed</t>
  </si>
  <si>
    <t>https://filmyzilla.pink/movie/1238/Howl-(2015)-hindi-dubbed.html</t>
  </si>
  <si>
    <t>Four Warriors (2015) Hindi Dubbed</t>
  </si>
  <si>
    <t>https://filmyzilla.pink/movie/895/Four-warriors-(2015)-hindi-dubbed.html</t>
  </si>
  <si>
    <t>Goosebumps (2015) Hindi Dubbed</t>
  </si>
  <si>
    <t>https://filmyzilla.pink/movie/882/Goosebumps-(2015)-hindi-dubbed.html</t>
  </si>
  <si>
    <t>Spectre (2015) Hindi Dubbed</t>
  </si>
  <si>
    <t>https://filmyzilla.pink/movie/588/Spectre-(2015)-hindi-dubbed.html</t>
  </si>
  <si>
    <t>Lego Marvel Super Heroes Avengers Reassembled (2015) Dual Audio Hindi Dubbed</t>
  </si>
  <si>
    <t>https://filmyzilla.pink/movie/351/Lego-marvel-super-heroes-avengers-reassembled-(2015)-dual-audio-hindi-dubbed.html</t>
  </si>
  <si>
    <t>Maggie (2015) Dual Audio Hindi Dubbed</t>
  </si>
  <si>
    <t>https://filmyzilla.pink/movie/350/Maggie-(2015)-dual-audio-hindi-dubbed.html</t>
  </si>
  <si>
    <t>Jem and the Holograms (2015) Dual Audio Hindi Dubbed</t>
  </si>
  <si>
    <t>https://filmyzilla.pink/movie/349/Jem-and-the-holograms-(2015)-dual-audio-hindi-dubbed.html</t>
  </si>
  <si>
    <t>The Condemned 2 (2015) Dual Audio Hindi Dubbed</t>
  </si>
  <si>
    <t>https://filmyzilla.pink/movie/348/The-condemned-2-(2015)-dual-audio-hindi-dubbed.html</t>
  </si>
  <si>
    <t>Avengers Grimm (2015) Dual Audio Hindi Dubbed</t>
  </si>
  <si>
    <t>https://filmyzilla.pink/movie/347/Avengers-grimm-(2015)-dual-audio-hindi-dubbed.html</t>
  </si>
  <si>
    <t>Crimson Peak (2015) Dual Audio Hindi Dubbed</t>
  </si>
  <si>
    <t>https://filmyzilla.pink/movie/346/Crimson-peak-(2015)-dual-audio-hindi-dubbed.html</t>
  </si>
  <si>
    <t>Everest (2015) Dual Audio Hindi Dubbed</t>
  </si>
  <si>
    <t>https://filmyzilla.pink/movie/345/Everest-(2015)-dual-audio-hindi-dubbed.html</t>
  </si>
  <si>
    <t>Fantastic Four (2015) Dual Audio Hindi Dubbed</t>
  </si>
  <si>
    <t>https://filmyzilla.pink/movie/344/Fantastic-four-(2015)-dual-audio-hindi-dubbed.html</t>
  </si>
  <si>
    <t>Hansel Vs Gretel (2015) Dual Audio Hindi Dubbed</t>
  </si>
  <si>
    <t>https://filmyzilla.pink/movie/342/Hansel-vs-gretel-(2015)-dual-audio-hindi-dubbed.html</t>
  </si>
  <si>
    <t>I (2015) Dual Audio Hindi Dubbed</t>
  </si>
  <si>
    <t>https://filmyzilla.pink/movie/341/I-(2015)-dual-audio-hindi-dubbed.html</t>
  </si>
  <si>
    <t>Krampus (2015) Dual Audio Hindi Dubbed</t>
  </si>
  <si>
    <t>https://filmyzilla.pink/movie/340/Krampus-(2015)-dual-audio-hindi-dubbed.html</t>
  </si>
  <si>
    <t>Monster Hunt (2015) Dual Audio Hindi Dubbed</t>
  </si>
  <si>
    <t>https://filmyzilla.pink/movie/339/Monster-hunt-(2015)-dual-audio-hindi-dubbed.html</t>
  </si>
  <si>
    <t>Paranormal Activity The Ghost Dimension (2015) Dual Audio Hindi Dubbed</t>
  </si>
  <si>
    <t>https://filmyzilla.pink/movie/338/Paranormal-activity-the-ghost-dimension-(2015)-dual-audio-hindi-dubbed.html</t>
  </si>
  <si>
    <t>Volcano Returns (2015) Dual Audio Hindi Dubbed</t>
  </si>
  <si>
    <t>https://filmyzilla.pink/movie/337/Volcano-returns-(2015)-dual-audio-hindi-dubbed.html</t>
  </si>
  <si>
    <t>Sinister 2 (2015) Dual Audio Hindi Dubbed</t>
  </si>
  <si>
    <t>https://filmyzilla.pink/movie/336/Sinister-2-(2015)-dual-audio-hindi-dubbed.html</t>
  </si>
  <si>
    <t>Solace (2015) Dual Audio Hindi Dubbed</t>
  </si>
  <si>
    <t>https://filmyzilla.pink/movie/335/Solace-(2015)-dual-audio-hindi-dubbed.html</t>
  </si>
  <si>
    <t>The Danish Girl (2015) Dual Audio Hindi Dubbed</t>
  </si>
  <si>
    <t>https://filmyzilla.pink/movie/334/The-danish-girl-(2015)-dual-audio-hindi-dubbed.html</t>
  </si>
  <si>
    <t>10000 Days (2014) Hindi Dubbed</t>
  </si>
  <si>
    <t>https://filmyzilla.pink/movie/2868/10000-days-(2014)-hindi-dubbed.html</t>
  </si>
  <si>
    <t>Sleeping Beauty (2014) Hindi Dubbed</t>
  </si>
  <si>
    <t>https://filmyzilla.pink/movie/2728/Sleeping-beauty-(2014)-hindi-dubbed.html</t>
  </si>
  <si>
    <t>Black Rose (2014) Hindi Dubbedd</t>
  </si>
  <si>
    <t>https://filmyzilla.pink/movie/2717/Black-rose-(2014)-hindi-dubbedd.html</t>
  </si>
  <si>
    <t>The Maze Runner (2014) Hindi Dubbedd</t>
  </si>
  <si>
    <t>https://filmyzilla.pink/movie/2695/The-maze-runner-(2014)-hindi-dubbedd.html</t>
  </si>
  <si>
    <t>Sming (2014) Hindi Dubbed</t>
  </si>
  <si>
    <t>https://filmyzilla.pink/movie/2634/Sming-(2014)-hindi-dubbed.html</t>
  </si>
  <si>
    <t>The Taking of Tiger Mountain (2014) Hindi Dubbed</t>
  </si>
  <si>
    <t>https://filmyzilla.pink/movie/2631/The-taking-of-tiger-mountain-(2014)-hindi-dubbed.html</t>
  </si>
  <si>
    <t>Beauty and the Beast (2014) Hindi Dubbed</t>
  </si>
  <si>
    <t>https://filmyzilla.pink/movie/2583/Beauty-and-the-beast-(2014)-hindi-dubbed.html</t>
  </si>
  <si>
    <t>M Cream (2014) Hindi Dubbed</t>
  </si>
  <si>
    <t>https://filmyzilla.pink/movie/2479/M-cream-(2014)-hindi-dubbed.html</t>
  </si>
  <si>
    <t>Lucy (2014) Hindi Dubbed</t>
  </si>
  <si>
    <t>https://filmyzilla.pink/movie/2431/Lucy-(2014)-hindi-dubbed.html</t>
  </si>
  <si>
    <t>The Divergent Series Divergent (2014) Hindi Dubbed</t>
  </si>
  <si>
    <t>https://filmyzilla.pink/movie/2333/The-divergent-series-divergent-(2014)-hindi-dubbed.html</t>
  </si>
  <si>
    <t>Team Hot Wheels The Origin of Awesome (2014) Hindi Dubbed</t>
  </si>
  <si>
    <t>https://filmyzilla.pink/movie/2230/Team-hot-wheels-the-origin-of-awesome-(2014)-hindi-dubbed.html</t>
  </si>
  <si>
    <t>Paddington (2014) Hindi Dubbed</t>
  </si>
  <si>
    <t>https://filmyzilla.pink/movie/2164/Paddington-(2014)-hindi-dubbed.html</t>
  </si>
  <si>
    <t>Tom and Jerry The Lost Dragon (2014) Hindi Dubbed</t>
  </si>
  <si>
    <t>https://filmyzilla.pink/movie/1975/Tom-and-jerry-the-lost-dragon-(2014)-hindi-dubbed.html</t>
  </si>
  <si>
    <t>American Mummy (2014) Hindi Dubbed</t>
  </si>
  <si>
    <t>https://filmyzilla.pink/movie/1428/American-mummy-(2014)-hindi-dubbed.html</t>
  </si>
  <si>
    <t>Sinbad The Fifth Voyage (2014) Hindi Dubbed</t>
  </si>
  <si>
    <t>https://filmyzilla.pink/movie/1291/Sinbad-the-fifth-voyage-(2014)-hindi-dubbed.html</t>
  </si>
  <si>
    <t>Bermuda Tentacles (2014) Hindi Dubbed</t>
  </si>
  <si>
    <t>https://filmyzilla.pink/movie/1234/Bermuda-tentacles-(2014)-hindi-dubbed.html</t>
  </si>
  <si>
    <t>Not Safe For Work (2014) Hindi Dubbed</t>
  </si>
  <si>
    <t>https://filmyzilla.pink/movie/1018/Not-safe-for-work-(2014)-hindi-dubbed.html</t>
  </si>
  <si>
    <t>Stand By Me Doraemon (2014) Hindi Dubbed</t>
  </si>
  <si>
    <t>https://filmyzilla.pink/movie/997/Stand-by-me-doraemon-(2014)-hindi-dubbed.html</t>
  </si>
  <si>
    <t>Monsters Dark Continent (2014) Hindi Dubbed</t>
  </si>
  <si>
    <t>https://filmyzilla.pink/movie/904/Monsters-dark-continent-(2014)-hindi-dubbed.html</t>
  </si>
  <si>
    <t>Australiens (2014) Hindi Dubbed</t>
  </si>
  <si>
    <t>https://filmyzilla.pink/movie/875/Australiens-(2014)-hindi-dubbed.html</t>
  </si>
  <si>
    <t>Heaven Is for Real (2014) Hindi Dubbed</t>
  </si>
  <si>
    <t>https://filmyzilla.pink/movie/679/Heaven-is-for-real-(2014)-hindi-dubbed.html</t>
  </si>
  <si>
    <t>The Gambler (2014) Hindi Dubbed</t>
  </si>
  <si>
    <t>https://filmyzilla.pink/movie/590/The-gambler-(2014)-hindi-dubbed.html</t>
  </si>
  <si>
    <t>Robot Overlords (2014) Hindi Dubbed</t>
  </si>
  <si>
    <t>https://filmyzilla.pink/movie/564/Robot-overlords-(2014)-hindi-dubbed.html</t>
  </si>
  <si>
    <t>Foxcatcher (2014) Dual Audio Hindi Dubbed</t>
  </si>
  <si>
    <t>https://filmyzilla.pink/movie/333/Foxcatcher-(2014)-dual-audio-hindi-dubbed.html</t>
  </si>
  <si>
    <t>3 Days to Kill (2014) Dual Audio Hindi Dubbed</t>
  </si>
  <si>
    <t>https://filmyzilla.pink/movie/332/3-days-to-kill-(2014)-dual-audio-hindi-dubbed.html</t>
  </si>
  <si>
    <t>Apocalypse Pompeii (2014) Dual Audio Hindi Dubbed</t>
  </si>
  <si>
    <t>https://filmyzilla.pink/movie/331/Apocalypse-pompeii-(2014)-dual-audio-hindi-dubbed.html</t>
  </si>
  <si>
    <t>Contract Killers (2014) Dual Audio Hindi Dubbed</t>
  </si>
  <si>
    <t>https://filmyzilla.pink/movie/330/Contract-killers-(2014)-dual-audio-hindi-dubbed.html</t>
  </si>
  <si>
    <t>Everly (2014) Dual Audio Hindi Dubbed</t>
  </si>
  <si>
    <t>https://filmyzilla.pink/movie/329/Everly-(2014)-dual-audio-hindi-dubbed.html</t>
  </si>
  <si>
    <t>Exodus Gods And Kings (2014) Dual Audio Hindi Dubbed</t>
  </si>
  <si>
    <t>https://filmyzilla.pink/movie/328/Exodus-gods-and-kings-(2014)-dual-audio-hindi-dubbed.html</t>
  </si>
  <si>
    <t>Getaway (2014) Dual Audio Hindi Dubbed</t>
  </si>
  <si>
    <t>https://filmyzilla.pink/movie/327/Getaway-(2014)-dual-audio-hindi-dubbed.html</t>
  </si>
  <si>
    <t>Into The Storm (2014) Dual Audio Hindi Dubbed</t>
  </si>
  <si>
    <t>https://filmyzilla.pink/movie/326/Into-the-storm-(2014)-dual-audio-hindi-dubbed.html</t>
  </si>
  <si>
    <t>Jack Ryan Shadow Recruit (2014) Dual Audio Hindi Dubbed</t>
  </si>
  <si>
    <t>https://filmyzilla.pink/movie/325/Jack-ryan-shadow-recruit-(2014)-dual-audio-hindi-dubbed.html</t>
  </si>
  <si>
    <t>St Vincent (2014) Dual Audio Hindi Dubbed</t>
  </si>
  <si>
    <t>https://filmyzilla.pink/movie/324/St-vincent-(2014)-dual-audio-hindi-dubbed.html</t>
  </si>
  <si>
    <t>Transformers Age Of Extinction (2014) Dual Audio Hindi Dubbed</t>
  </si>
  <si>
    <t>https://filmyzilla.pink/movie/323/Transformers-age-of-extinction-(2014)-dual-audio-hindi-dubbed.html</t>
  </si>
  <si>
    <t>The White Haired Witch Of Lunar Kingdom (2014) Dual Audio Hindi Dubbed</t>
  </si>
  <si>
    <t>https://filmyzilla.pink/movie/322/The-white-haired-witch-of-lunar-kingdom-(2014)-dual-audio-hindi-dubbed.html</t>
  </si>
  <si>
    <t>The Monkey King (2014) Dual Audio Hindi Dubbed</t>
  </si>
  <si>
    <t>https://filmyzilla.pink/movie/321/The-monkey-king-(2014)-dual-audio-hindi-dubbed.html</t>
  </si>
  <si>
    <t>Innerspace (2014) Dual Audio Hindi Dubbed</t>
  </si>
  <si>
    <t>https://filmyzilla.pink/movie/320/Innerspace-(2014)-dual-audio-hindi-dubbed.html</t>
  </si>
  <si>
    <t>Unfriended  (2014) Dual Audio Hindi Dubbed</t>
  </si>
  <si>
    <t>https://filmyzilla.pink/movie/319/Unfriended--(2014)-dual-audio-hindi-dubbed.html</t>
  </si>
  <si>
    <t>Vampire Academy (2014) Dual Audio Hindi Dubbed</t>
  </si>
  <si>
    <t>https://filmyzilla.pink/movie/318/Vampire-academy-(2014)-dual-audio-hindi-dubbed.html</t>
  </si>
  <si>
    <t>X Men Days of Future Past (2014) Dual Audio Hindi Dubbed</t>
  </si>
  <si>
    <t>https://filmyzilla.pink/movie/317/X-men-days-of-future-past-(2014)-dual-audio-hindi-dubbed.html</t>
  </si>
  <si>
    <t>Zodiac Signs of the Apocalypse (2014) Dual Audio Hindi Dubbed</t>
  </si>
  <si>
    <t>https://filmyzilla.pink/movie/316/Zodiac-signs-of-the-apocalypse-(2014)-dual-audio-hindi-dubbed.html</t>
  </si>
  <si>
    <t>The Target (2014) Dual Audio Hindi Dubbed</t>
  </si>
  <si>
    <t>https://filmyzilla.pink/movie/315/The-target-(2014)-dual-audio-hindi-dubbed.html</t>
  </si>
  <si>
    <t>The Two Faces of January (2014) Dual Audio Hindi Dubbed</t>
  </si>
  <si>
    <t>https://filmyzilla.pink/movie/314/The-two-faces-of-january-(2014)-dual-audio-hindi-dubbed.html</t>
  </si>
  <si>
    <t>Star Trek Into Darkness (2013) Hindi Dubbed</t>
  </si>
  <si>
    <t>https://filmyzilla.pink/movie/3052/Star-trek-into-darkness-(2013)-hindi-dubbed.html</t>
  </si>
  <si>
    <t>Hyperfutura (2013) Hindi Dubbed</t>
  </si>
  <si>
    <t>https://filmyzilla.pink/movie/3040/Hyperfutura-(2013)-hindi-dubbed.html</t>
  </si>
  <si>
    <t>Justin and the Knights of Valour (2013) Hindi Dubbed</t>
  </si>
  <si>
    <t>https://filmyzilla.pink/movie/2895/Justin-and-the-knights-of-valour-(2013)-hindi-dubbed.html</t>
  </si>
  <si>
    <t>Sons of Liberty (2013) Hindi Dubbed</t>
  </si>
  <si>
    <t>https://filmyzilla.pink/movie/2866/Sons-of-liberty-(2013)-hindi-dubbed.html</t>
  </si>
  <si>
    <t>Snowpiercer (2013) Hindi Dubbed</t>
  </si>
  <si>
    <t>https://filmyzilla.pink/movie/2709/Snowpiercer-(2013)-hindi-dubbed.html</t>
  </si>
  <si>
    <t>Texas Chainsaw (2013) Hindi Dubbed</t>
  </si>
  <si>
    <t>https://filmyzilla.pink/movie/2613/Texas-chainsaw-(2013)-hindi-dubbed.html</t>
  </si>
  <si>
    <t>Young Detective Dee Rise of the Sea Dragon (2013) Hindi Dubbed</t>
  </si>
  <si>
    <t>https://filmyzilla.pink/movie/2529/Young-detective-dee-rise-of-the-sea-dragon-(2013)-hindi-dubbed.html</t>
  </si>
  <si>
    <t>The Green Inferno (2013) Hindi Dubbed</t>
  </si>
  <si>
    <t>https://filmyzilla.pink/movie/2500/The-green-inferno-(2013)-hindi-dubbed.html</t>
  </si>
  <si>
    <t>Anchorman 2 The Legend Continues (2013) Hindi Dubbed</t>
  </si>
  <si>
    <t>https://filmyzilla.pink/movie/1839/Anchorman-2-the-legend-continues-(2013)-hindi-dubbed.html</t>
  </si>
  <si>
    <t>Pup (2013) Hindi Dubbed</t>
  </si>
  <si>
    <t>https://filmyzilla.pink/movie/1799/Pup-(2013)-hindi-dubbed.html</t>
  </si>
  <si>
    <t>Dracano (2013) Hindi Dubbed</t>
  </si>
  <si>
    <t>https://filmyzilla.pink/movie/1445/Dracano-(2013)-hindi-dubbed.html</t>
  </si>
  <si>
    <t>World War Z (2013) Hindi Dubbed</t>
  </si>
  <si>
    <t>https://filmyzilla.pink/movie/1438/World-war-z-(2013)-hindi-dubbed.html</t>
  </si>
  <si>
    <t>Curse of Chucky (2013) Hindi Dubbed</t>
  </si>
  <si>
    <t>https://filmyzilla.pink/movie/1115/Curse-of-chucky-(2013)-hindi-dubbed.html</t>
  </si>
  <si>
    <t>Enders Game (2013) Hindi Dubbed</t>
  </si>
  <si>
    <t>https://filmyzilla.pink/movie/1004/Enders-game-(2013)-hindi-dubbed.html</t>
  </si>
  <si>
    <t>Ninja Shadow of a Tear (2013) Hindi Dubbed</t>
  </si>
  <si>
    <t>https://filmyzilla.pink/movie/954/Ninja-shadow-of-a-tear-(2013)-hindi-dubbed.html</t>
  </si>
  <si>
    <t>RIPD (2013) Hindi Dubbed</t>
  </si>
  <si>
    <t>https://filmyzilla.pink/movie/946/Ripd-(2013)-hindi-dubbed.html</t>
  </si>
  <si>
    <t>Dracula The Impaler (2013) Hindi Dubbed</t>
  </si>
  <si>
    <t>https://filmyzilla.pink/movie/900/Dracula-the-impaler-(2013)-hindi-dubbed.html</t>
  </si>
  <si>
    <t>After Earth (2014) Hindi Dubbed</t>
  </si>
  <si>
    <t>https://filmyzilla.pink/movie/876/After-earth-(2014)-hindi-dubbed.html</t>
  </si>
  <si>
    <t>Lone Survivor (2013) Hindi Dubbed</t>
  </si>
  <si>
    <t>https://filmyzilla.pink/movie/638/Lone-survivor-(2013)-hindi-dubbed.html</t>
  </si>
  <si>
    <t>The Hangover Part III (2013) Hindi Dubbed</t>
  </si>
  <si>
    <t>https://filmyzilla.pink/movie/629/The-hangover-part-iii-(2013)-hindi-dubbed.html</t>
  </si>
  <si>
    <t>The Purge (2013) Hindi Dubbed</t>
  </si>
  <si>
    <t>https://filmyzilla.pink/movie/620/The-purge-(2013)-hindi-dubbed.html</t>
  </si>
  <si>
    <t>Jack the Giant Slayer (2013) Hindi Dubbed</t>
  </si>
  <si>
    <t>https://filmyzilla.pink/movie/551/Jack-the-giant-slayer-(2013)-hindi-dubbed.html</t>
  </si>
  <si>
    <t>Warm Bodies (2013) Dual Audio Hindi Dubbed</t>
  </si>
  <si>
    <t>https://filmyzilla.pink/movie/313/Warm-bodies-(2013)-dual-audio-hindi-dubbed.html</t>
  </si>
  <si>
    <t>The Hunger Games Catching Fire (2013) Dual Audio Hindi Dubbed</t>
  </si>
  <si>
    <t>https://filmyzilla.pink/movie/312/The-hunger-games-catching-fire-(2013)-dual-audio-hindi-dubbed.html</t>
  </si>
  <si>
    <t>The Manchurian Candidate (2013) Dual Audio Hindi Dubbed</t>
  </si>
  <si>
    <t>https://filmyzilla.pink/movie/311/The-manchurian-candidate-(2013)-dual-audio-hindi-dubbed.html</t>
  </si>
  <si>
    <t>Her (2013) Dual Audio Hindi Dubbed</t>
  </si>
  <si>
    <t>https://filmyzilla.pink/movie/310/Her-(2013)-dual-audio-hindi-dubbed.html</t>
  </si>
  <si>
    <t>Admission (2013) Dual Audio Hindi Dubbed</t>
  </si>
  <si>
    <t>https://filmyzilla.pink/movie/309/Admission-(2013)-dual-audio-hindi-dubbed.html</t>
  </si>
  <si>
    <t>The Host (2013) Dual Audio Hindi Dubbed</t>
  </si>
  <si>
    <t>https://filmyzilla.pink/movie/308/The-host-(2013)-dual-audio-hindi-dubbed.html</t>
  </si>
  <si>
    <t>Nebraska (2013) Dual Audio Hindi Dubbed</t>
  </si>
  <si>
    <t>https://filmyzilla.pink/movie/307/Nebraska-(2013)-dual-audio-hindi-dubbed.html</t>
  </si>
  <si>
    <t>12 Years A Slave (2013) Dual Audio Hindi Dubbed</t>
  </si>
  <si>
    <t>https://filmyzilla.pink/movie/306/12-years-a-slave-(2013)-dual-audio-hindi-dubbed.html</t>
  </si>
  <si>
    <t>47 Ronin (2013) Dual Audio Hindi Dubbed</t>
  </si>
  <si>
    <t>https://filmyzilla.pink/movie/305/47-ronin-(2013)-dual-audio-hindi-dubbed.html</t>
  </si>
  <si>
    <t>After Earth (2013) Dual Audio Hindi Dubbed</t>
  </si>
  <si>
    <t>https://filmyzilla.pink/movie/304/After-earth-(2013)-dual-audio-hindi-dubbed.html</t>
  </si>
  <si>
    <t>Assassins Run (2013) Dual Audio Hindi Dubbed</t>
  </si>
  <si>
    <t>https://filmyzilla.pink/movie/303/Assassins-run-(2013)-dual-audio-hindi-dubbed.html</t>
  </si>
  <si>
    <t>Company of Heroes (2013) Dual Audio Hindi Dubbed</t>
  </si>
  <si>
    <t>https://filmyzilla.pink/movie/302/Company-of-heroes-(2013)-dual-audio-hindi-dubbed.html</t>
  </si>
  <si>
    <t>Doraemon Nobita s Secret Gadget Museum (2013) Dual Audio Hindi Dubbed</t>
  </si>
  <si>
    <t>https://filmyzilla.pink/movie/301/Doraemon-nobita-s-secret-gadget-museum-(2013)-dual-audio-hindi-dubbed.html</t>
  </si>
  <si>
    <t>Escape Plan (2013) Dual Audio Hindi Dubbed</t>
  </si>
  <si>
    <t>https://filmyzilla.pink/movie/300/Escape-plan-(2013)-dual-audio-hindi-dubbed.html</t>
  </si>
  <si>
    <t>Frozen (2013) Dual Audio Hindi Dubbed</t>
  </si>
  <si>
    <t>https://filmyzilla.pink/movie/299/Frozen-(2013)-dual-audio-hindi-dubbed.html</t>
  </si>
  <si>
    <t>Green Street 3 Never Back Down (2013) Dual Audio Hindi Dubbed</t>
  </si>
  <si>
    <t>https://filmyzilla.pink/movie/298/Green-street-3-never-back-down-(2013)-dual-audio-hindi-dubbed.html</t>
  </si>
  <si>
    <t>Gravit (2013) Dual Audio Hindi Dubbed</t>
  </si>
  <si>
    <t>https://filmyzilla.pink/movie/297/Gravit-(2013)-dual-audio-hindi-dubbed.html</t>
  </si>
  <si>
    <t>Homefront (2013) Dual Audio Hindi Dubbed</t>
  </si>
  <si>
    <t>https://filmyzilla.pink/movie/296/Homefront-(2013)-dual-audio-hindi-dubbed.html</t>
  </si>
  <si>
    <t>Kick-Ass 2 (2013) Dual Audio Hindi Dubbed</t>
  </si>
  <si>
    <t>https://filmyzilla.pink/movie/295/Kick-ass-2-(2013)-dual-audio-hindi-dubbed.html</t>
  </si>
  <si>
    <t>Man Of Tai Chi (2013) Dual Audio Hindi Dubbed</t>
  </si>
  <si>
    <t>https://filmyzilla.pink/movie/294/Man-of-tai-chi-(2013)-dual-audio-hindi-dubbed.html</t>
  </si>
  <si>
    <t>Man Of Steel (2013) Dual Audio Hindi Dubbed</t>
  </si>
  <si>
    <t>https://filmyzilla.pink/movie/293/Man-of-steel-(2013)-dual-audio-hindi-dubbed.html</t>
  </si>
  <si>
    <t>Now You See Me (2013) Dual Audio Hindi Dubbed</t>
  </si>
  <si>
    <t>https://filmyzilla.pink/movie/292/Now-you-see-me-(2013)-dual-audio-hindi-dubbed.html</t>
  </si>
  <si>
    <t>Ninja Shadow of a Tear (2013) Dual Audio Hindi Dubbed</t>
  </si>
  <si>
    <t>https://filmyzilla.pink/movie/291/Ninja-shadow-of-a-tear-(2013)-dual-audio-hindi-dubbed.html</t>
  </si>
  <si>
    <t>Mama (2013) Dual Audio Hindi Dubbed</t>
  </si>
  <si>
    <t>https://filmyzilla.pink/movie/283/Mama-(2013)-dual-audio-hindi-dubbed.html</t>
  </si>
  <si>
    <t>Raptor (2013) Dual Audio Hindi Dubbed</t>
  </si>
  <si>
    <t>https://filmyzilla.pink/movie/281/Raptor-(2013)-dual-audio-hindi-dubbed.html</t>
  </si>
  <si>
    <t>Raptor Ranch (2013) Dual Audio Hindi Dubbed</t>
  </si>
  <si>
    <t>https://filmyzilla.pink/movie/166/Raptor-ranch-(2013)-dual-audio-hindi-dubbed.html</t>
  </si>
  <si>
    <t>Life of Pi (2012) Hindi Dubbed</t>
  </si>
  <si>
    <t>https://filmyzilla.pink/movie/3046/Life-of-pi-(2012)-hindi-dubbed.html</t>
  </si>
  <si>
    <t>Brave (2012) Hindi Dubbed</t>
  </si>
  <si>
    <t>https://filmyzilla.pink/movie/2927/Brave-(2012)-hindi-dubbed.html</t>
  </si>
  <si>
    <t>Little Thirteen (2012) Hindi Dubbed</t>
  </si>
  <si>
    <t>https://filmyzilla.pink/movie/2920/Little-thirteen-(2012)-hindi-dubbed.html</t>
  </si>
  <si>
    <t>Savages (2012) Hindi Dubbed</t>
  </si>
  <si>
    <t>https://filmyzilla.pink/movie/2875/Savages-(2012)-hindi-dubbed.html</t>
  </si>
  <si>
    <t>Kill em All (2012) Hindi Dubbed</t>
  </si>
  <si>
    <t>https://filmyzilla.pink/movie/2725/Kill-em-all-(2012)-hindi-dubbed.html</t>
  </si>
  <si>
    <t>The Hunger Games (2012) Hindi Dubbed</t>
  </si>
  <si>
    <t>https://filmyzilla.pink/movie/2662/The-hunger-games-(2012)-hindi-dubbed.html</t>
  </si>
  <si>
    <t>407 Dark Flight (2012) Hindi Dubbed</t>
  </si>
  <si>
    <t>https://filmyzilla.pink/movie/2632/407-dark-flight-(2012)-hindi-dubbed.html</t>
  </si>
  <si>
    <t>Looper (2012) Hindi Dubbed</t>
  </si>
  <si>
    <t>https://filmyzilla.pink/movie/2617/Looper-(2012)-hindi-dubbed.html</t>
  </si>
  <si>
    <t>Django Unchained (2012) Hindi Dubbed</t>
  </si>
  <si>
    <t>https://filmyzilla.pink/movie/2504/Django-unchained-(2012)-hindi-dubbed.html</t>
  </si>
  <si>
    <t>The Tower (2012) Hindi Dubbed</t>
  </si>
  <si>
    <t>https://filmyzilla.pink/movie/2415/The-tower-(2012)-hindi-dubbed.html</t>
  </si>
  <si>
    <t>Jersey Shore Shark Attack (2012) Hindi Dubbed</t>
  </si>
  <si>
    <t>https://filmyzilla.pink/movie/2330/Jersey-shore-shark-attack-(2012)-hindi-dubbed.html</t>
  </si>
  <si>
    <t>Stealing Las Vegas (2012) Hindi Dubbed</t>
  </si>
  <si>
    <t>https://filmyzilla.pink/movie/2213/Stealing-las-vegas-(2012)-hindi-dubbed.html</t>
  </si>
  <si>
    <t>Ted (2012) Hindi Dubbed</t>
  </si>
  <si>
    <t>https://filmyzilla.pink/movie/2204/Ted-(2012)-hindi-dubbed.html</t>
  </si>
  <si>
    <t>American Reunion (2012) Hindi Dubbed</t>
  </si>
  <si>
    <t>https://filmyzilla.pink/movie/2203/American-reunion-(2012)-hindi-dubbed.html</t>
  </si>
  <si>
    <t>Pitch Perfect (2012) Hindi Dubbed</t>
  </si>
  <si>
    <t>https://filmyzilla.pink/movie/2202/Pitch-perfect-(2012)-hindi-dubbed.html</t>
  </si>
  <si>
    <t>Robin Hood Ghosts Of Sherwood (2012) Hindi Dubbed</t>
  </si>
  <si>
    <t>https://filmyzilla.pink/movie/1968/Robin-hood-ghosts-of-sherwood-(2012)-hindi-dubbed.html</t>
  </si>
  <si>
    <t>Outpost Black Sun (2012) Hindi Dubbed</t>
  </si>
  <si>
    <t>https://filmyzilla.pink/movie/1706/Outpost-black-sun-(2012)-hindi-dubbed.html</t>
  </si>
  <si>
    <t>Dredd (2012) Hindi Dubbed</t>
  </si>
  <si>
    <t>https://filmyzilla.pink/movie/1611/Dredd-(2012)-hindi-dubbed.html</t>
  </si>
  <si>
    <t>Speckles The Tarbosaurus (2012) Hindi Dubbed</t>
  </si>
  <si>
    <t>https://filmyzilla.pink/movie/1505/Speckles-the-tarbosaurus-(2012)-hindi-dubbed.html</t>
  </si>
  <si>
    <t>Double Trouble (2012) Hindi Dubbed</t>
  </si>
  <si>
    <t>https://filmyzilla.pink/movie/1278/Double-trouble-(2012)-hindi-dubbed.html</t>
  </si>
  <si>
    <t>Paranormal Activity 4 (2012) Hindi Dubbed</t>
  </si>
  <si>
    <t>https://filmyzilla.pink/movie/1021/Paranormal-activity-4-(2012)-hindi-dubbed.html</t>
  </si>
  <si>
    <t>Sinister (2012) Hindi Dubbed</t>
  </si>
  <si>
    <t>https://filmyzilla.pink/movie/1017/Sinister-(2012)-hindi-dubbed.html</t>
  </si>
  <si>
    <t>The Dark Knight Rises (2012) Hindi Dubbed</t>
  </si>
  <si>
    <t>https://filmyzilla.pink/movie/1009/The-dark-knight-rises-(2012)-hindi-dubbed.html</t>
  </si>
  <si>
    <t>Battleship (2012) Hindi Dubbed</t>
  </si>
  <si>
    <t>https://filmyzilla.pink/movie/843/Battleship-(2012)-hindi-dubbed.html</t>
  </si>
  <si>
    <t>Skyfall (2012) Hindi Dubbed</t>
  </si>
  <si>
    <t>https://filmyzilla.pink/movie/586/Skyfall-(2012)-hindi-dubbed.html</t>
  </si>
  <si>
    <t>Rise of the Guardians (2012) Hindi Dubbed</t>
  </si>
  <si>
    <t>https://filmyzilla.pink/movie/585/Rise-of-the-guardians-(2012)-hindi-dubbed.html</t>
  </si>
  <si>
    <t>Gone (2012) Hollywood Hindi Dubbed</t>
  </si>
  <si>
    <t>https://filmyzilla.pink/movie/581/Gone-(2012)-hollywood-hindi-dubbed.html</t>
  </si>
  <si>
    <t>Hotel Transylvania (2012) Hollywood Hindi Dubbed</t>
  </si>
  <si>
    <t>https://filmyzilla.pink/movie/561/Hotel-transylvania-(2012)-hollywood-hindi-dubbed.html</t>
  </si>
  <si>
    <t>Safe House (2012) Hollywood Hindi Dubbed</t>
  </si>
  <si>
    <t>https://filmyzilla.pink/movie/560/Safe-house-(2012)-hollywood-hindi-dubbed.html</t>
  </si>
  <si>
    <t>Vampire Dog (2012) Dual Audio Hindi Dubbed</t>
  </si>
  <si>
    <t>https://filmyzilla.pink/movie/279/Vampire-dog-(2012)-dual-audio-hindi-dubbed.html</t>
  </si>
  <si>
    <t>Underworld Awakening (2012) Dual Audio Hindi Dubbed</t>
  </si>
  <si>
    <t>https://filmyzilla.pink/movie/278/Underworld-awakening-(2012)-dual-audio-hindi-dubbed.html</t>
  </si>
  <si>
    <t>USS Seaviper (2012) Dual Audio Hindi Dubbed</t>
  </si>
  <si>
    <t>https://filmyzilla.pink/movie/277/Uss-seaviper-(2012)-dual-audio-hindi-dubbed.html</t>
  </si>
  <si>
    <t>GG Bond and Hatching (2012) Dual Audio Hindi Dubbed</t>
  </si>
  <si>
    <t>https://filmyzilla.pink/movie/276/Gg-bond-and-hatching-(2012)-dual-audio-hindi-dubbed.html</t>
  </si>
  <si>
    <t>Rock of Ages (2012) Dual Audio Hindi Dubbed</t>
  </si>
  <si>
    <t>https://filmyzilla.pink/movie/275/Rock-of-ages-(2012)-dual-audio-hindi-dubbed.html</t>
  </si>
  <si>
    <t>Seal Team Six The Raid on Osama Bin Laden (2012) Dual Audio Hindi Dubbed</t>
  </si>
  <si>
    <t>https://filmyzilla.pink/movie/274/Seal-team-six-the-raid-on-osama-bin-laden-(2012)-dual-audio-hindi-dubbed.html</t>
  </si>
  <si>
    <t>A Thousand Words (2012) Dual Audio Hindi Dubbed</t>
  </si>
  <si>
    <t>https://filmyzilla.pink/movie/273/A-thousand-words-(2012)-dual-audio-hindi-dubbed.html</t>
  </si>
  <si>
    <t>Seeking a Friend for the End of the World (2012) Dual Audio Hindi Dubbed</t>
  </si>
  <si>
    <t>https://filmyzilla.pink/movie/272/Seeking-a-friend-for-the-end-of-the-world-(2012)-dual-audio-hindi-dubbed.html</t>
  </si>
  <si>
    <t>Apartment 1303 (2012) Dual Audio Hindi Dubbed</t>
  </si>
  <si>
    <t>https://filmyzilla.pink/movie/270/Apartment-1303-(2012)-dual-audio-hindi-dubbed.html</t>
  </si>
  <si>
    <t>Argo (2012) Dual Audio Hindi Dubbed</t>
  </si>
  <si>
    <t>https://filmyzilla.pink/movie/269/Argo-(2012)-dual-audio-hindi-dubbed.html</t>
  </si>
  <si>
    <t>Croczilla (2012) Dual Audio Hindi Dubbed</t>
  </si>
  <si>
    <t>https://filmyzilla.pink/movie/268/Croczilla-(2012)-dual-audio-hindi-dubbed.html</t>
  </si>
  <si>
    <t>Chinese Zodiac (2012) Dual Audio Hindi Dubbed</t>
  </si>
  <si>
    <t>https://filmyzilla.pink/movie/267/Chinese-zodiac-(2012)-dual-audio-hindi-dubbed.html</t>
  </si>
  <si>
    <t>Fun Size (2012) Dual Audio Hindi Dubbed</t>
  </si>
  <si>
    <t>https://filmyzilla.pink/movie/266/Fun-size-(2012)-dual-audio-hindi-dubbed.html</t>
  </si>
  <si>
    <t>House at the End of the Street (2012) Dual Audio Hindi Dubbed</t>
  </si>
  <si>
    <t>https://filmyzilla.pink/movie/265/House-at-the-end-of-the-street-(2012)-dual-audio-hindi-dubbed.html</t>
  </si>
  <si>
    <t>John Carter (2012) Dual Audio Hindi Dubbed</t>
  </si>
  <si>
    <t>https://filmyzilla.pink/movie/264/John-carter-(2012)-dual-audio-hindi-dubbed.html</t>
  </si>
  <si>
    <t>Kill  em All (2012) Dual Audio Hindi Dubbed</t>
  </si>
  <si>
    <t>https://filmyzilla.pink/movie/263/Kill--em-all-(2012)-dual-audio-hindi-dubbed.html</t>
  </si>
  <si>
    <t>Lake Placid The Final Chapter (2012) Dual Audio Hindi Dubbed</t>
  </si>
  <si>
    <t>https://filmyzilla.pink/movie/262/Lake-placid-the-final-chapter-(2012)-dual-audio-hindi-dubbed.html</t>
  </si>
  <si>
    <t>Maximum Convinction (2012) Dual Audio Hindi Dubbed</t>
  </si>
  <si>
    <t>https://filmyzilla.pink/movie/261/Maximum-convinction-(2012)-dual-audio-hindi-dubbed.html</t>
  </si>
  <si>
    <t>Prometheus  (2012) Dual Audio Hindi Dubbed</t>
  </si>
  <si>
    <t>https://filmyzilla.pink/movie/260/Prometheus--(2012)-dual-audio-hindi-dubbed.html</t>
  </si>
  <si>
    <t>Step Up Revolution (2012) Dual Audio Hindi Dubbed</t>
  </si>
  <si>
    <t>https://filmyzilla.pink/movie/259/Step-up-revolution-(2012)-dual-audio-hindi-dubbed.html</t>
  </si>
  <si>
    <t>Tai Chi Zero (2012) Dual Audio Hindi Dubbed</t>
  </si>
  <si>
    <t>https://filmyzilla.pink/movie/258/Tai-chi-zero-(2012)-dual-audio-hindi-dubbed.html</t>
  </si>
  <si>
    <t>Universal Soldier Day of Reckoning (2012) Dual Audio Hindi Dubbed</t>
  </si>
  <si>
    <t>https://filmyzilla.pink/movie/257/Universal-soldier-day-of-reckoning-(2012)-dual-audio-hindi-dubbed.html</t>
  </si>
  <si>
    <t>Zero Dark Thirty (2012) Dual Audio Hindi Dubbed</t>
  </si>
  <si>
    <t>https://filmyzilla.pink/movie/256/Zero-dark-thirty-(2012)-dual-audio-hindi-dubbed.html</t>
  </si>
  <si>
    <t>The Possession (2012) Dual Audio Hindi Dubbed</t>
  </si>
  <si>
    <t>https://filmyzilla.pink/movie/255/The-possession-(2012)-dual-audio-hindi-dubbed.html</t>
  </si>
  <si>
    <t>Get The Gringo (2012) Dual Audio Hindi Dubbed</t>
  </si>
  <si>
    <t>https://filmyzilla.pink/movie/254/Get-the-gringo-(2012)-dual-audio-hindi-dubbed.html</t>
  </si>
  <si>
    <t>Safe (2012) Dual Audio Hindi Dubbed</t>
  </si>
  <si>
    <t>https://filmyzilla.pink/movie/173/Safe-(2012)-dual-audio-hindi-dubbed.html</t>
  </si>
  <si>
    <t>Red Dawn (2012) Dual Audio Hindi Dubbed</t>
  </si>
  <si>
    <t>https://filmyzilla.pink/movie/164/Red-dawn-(2012)-dual-audio-hindi-dubbed.html</t>
  </si>
  <si>
    <t>LOL (2012) Dual Audio Hindi Dubbed</t>
  </si>
  <si>
    <t>https://filmyzilla.pink/movie/142/Lol-(2012)-dual-audio-hindi-dubbed.html</t>
  </si>
  <si>
    <t>The Source (2011) Hindi Dubbed</t>
  </si>
  <si>
    <t>https://filmyzilla.pink/movie/2911/The-source-(2011)-hindi-dubbed.html</t>
  </si>
  <si>
    <t>Friday Killer (2011) Hindi Dubbedd</t>
  </si>
  <si>
    <t>https://filmyzilla.pink/movie/2748/Friday-killer-(2011)-hindi-dubbedd.html</t>
  </si>
  <si>
    <t>Colombiana (2011) Hindi Dubbed</t>
  </si>
  <si>
    <t>https://filmyzilla.pink/movie/2713/Colombiana-(2011)-hindi-dubbed.html</t>
  </si>
  <si>
    <t>Sector 7 (2011) Hindi Dubbed</t>
  </si>
  <si>
    <t>https://filmyzilla.pink/movie/2701/Sector-7-(2011)-hindi-dubbed.html</t>
  </si>
  <si>
    <t>Sanctum (2011) Hindi Dubbed</t>
  </si>
  <si>
    <t>https://filmyzilla.pink/movie/2602/Sanctum-(2011)-hindi-dubbed.html</t>
  </si>
  <si>
    <t>Red Eagle (2011) Hindi Dubbed</t>
  </si>
  <si>
    <t>https://filmyzilla.pink/movie/2566/Red-eagle-(2011)-hindi-dubbed.html</t>
  </si>
  <si>
    <t>Princess and the Pony (2011) Hindi Dubbed</t>
  </si>
  <si>
    <t>https://filmyzilla.pink/movie/2405/Princess-and-the-pony-(2011)-hindi-dubbed.html</t>
  </si>
  <si>
    <t>One Day (2011) Hindi Dubbed</t>
  </si>
  <si>
    <t>https://filmyzilla.pink/movie/1950/One-day-(2011)-hindi-dubbed.html</t>
  </si>
  <si>
    <t>Puss In Boots (2011) Hindi Dubbed</t>
  </si>
  <si>
    <t>https://filmyzilla.pink/movie/1381/Puss-in-boots-(2011)-hindi-dubbed.html</t>
  </si>
  <si>
    <t>Sucker Punch (2011) Hindi Dubbed</t>
  </si>
  <si>
    <t>https://filmyzilla.pink/movie/1235/Sucker-punch-(2011)-hindi-dubbed.html</t>
  </si>
  <si>
    <t>The Green Hornet (2011) Hindi Dubbed</t>
  </si>
  <si>
    <t>https://filmyzilla.pink/movie/1198/The-green-hornet-(2011)-hindi-dubbed.html</t>
  </si>
  <si>
    <t>Immortals (2011) Hindi Dubbed</t>
  </si>
  <si>
    <t>https://filmyzilla.pink/movie/1135/Immortals-(2011)-hindi-dubbed.html</t>
  </si>
  <si>
    <t>Johnny English Reborn (2011) Hindi Dubbed</t>
  </si>
  <si>
    <t>https://filmyzilla.pink/movie/1052/Johnny-english-reborn-(2011)-hindi-dubbed.html</t>
  </si>
  <si>
    <t>Bad Teacher (2011) Hindi Dubbed</t>
  </si>
  <si>
    <t>https://filmyzilla.pink/movie/804/Bad-teacher-(2011)-hindi-dubbed.html</t>
  </si>
  <si>
    <t>Blitz (2011) Hindi Dubbed</t>
  </si>
  <si>
    <t>https://filmyzilla.pink/movie/799/Blitz-(2011)-hindi-dubbed.html</t>
  </si>
  <si>
    <t>Green Lantern (2011) Hindi Dubbed</t>
  </si>
  <si>
    <t>https://filmyzilla.pink/movie/750/Green-lantern-(2011)-hindi-dubbed.html</t>
  </si>
  <si>
    <t>Aliens vs Avatars (2011) Hindi Dubbed</t>
  </si>
  <si>
    <t>https://filmyzilla.pink/movie/653/Aliens-vs-avatars-(2011)-hindi-dubbed.html</t>
  </si>
  <si>
    <t>Bloody Mary 3D (2011) Hindi Dubbed</t>
  </si>
  <si>
    <t>https://filmyzilla.pink/movie/621/Bloody-mary-3d-(2011)-hindi-dubbed.html</t>
  </si>
  <si>
    <t>Battle Los Angeles (2011) Hindi Dubbed</t>
  </si>
  <si>
    <t>https://filmyzilla.pink/movie/556/Battle-los-angeles-(2011)-hindi-dubbed.html</t>
  </si>
  <si>
    <t>Priest (2011) Dual Audio Hindi Dubbed</t>
  </si>
  <si>
    <t>https://filmyzilla.pink/movie/452/Priest-(2011)-dual-audio-hindi-dubbed.html</t>
  </si>
  <si>
    <t>Shark Night (2011) Dual Audio Hindi Dubbed</t>
  </si>
  <si>
    <t>https://filmyzilla.pink/movie/447/Shark-night-(2011)-dual-audio-hindi-dubbed.html</t>
  </si>
  <si>
    <t>Fright Night (2011) Dual Audio Hindi Dubbed</t>
  </si>
  <si>
    <t>https://filmyzilla.pink/movie/253/Fright-night-(2011)-dual-audio-hindi-dubbed.html</t>
  </si>
  <si>
    <t>The Twilight Saga Breaking Dawn Part 1 (2011) Dual Audio Hindi Dubbed</t>
  </si>
  <si>
    <t>https://filmyzilla.pink/movie/252/The-twilight-saga-breaking-dawn-part-1-(2011)-dual-audio-hindi-dubbed.html</t>
  </si>
  <si>
    <t>Almighty Thor (2011) Dual Audio Hindi Dubbed</t>
  </si>
  <si>
    <t>https://filmyzilla.pink/movie/251/Almighty-thor-(2011)-dual-audio-hindi-dubbed.html</t>
  </si>
  <si>
    <t>Assassination Games (2011) Dual Audio Hindi Dubbed</t>
  </si>
  <si>
    <t>https://filmyzilla.pink/movie/250/Assassination-games-(2011)-dual-audio-hindi-dubbed.html</t>
  </si>
  <si>
    <t>Flying Swords Of Dragon (2011) Dual Audio Hindi Dubbed</t>
  </si>
  <si>
    <t>https://filmyzilla.pink/movie/249/Flying-swords-of-dragon-(2011)-dual-audio-hindi-dubbed.html</t>
  </si>
  <si>
    <t>Hugo (2011) Dual Audio Hindi Dubbed</t>
  </si>
  <si>
    <t>https://filmyzilla.pink/movie/248/Hugo-(2011)-dual-audio-hindi-dubbed.html</t>
  </si>
  <si>
    <t>Haywire (2011) Dual Audio Hindi Dubbed</t>
  </si>
  <si>
    <t>https://filmyzilla.pink/movie/247/Haywire-(2011)-dual-audio-hindi-dubbed.html</t>
  </si>
  <si>
    <t>Just Go with It (2011) Dual Audio Hindi Dubbed</t>
  </si>
  <si>
    <t>https://filmyzilla.pink/movie/246/Just-go-with-it-(2011)-dual-audio-hindi-dubbed.html</t>
  </si>
  <si>
    <t>Kingdom of Gladiators (2011) Dual Audio Hindi Dubbed</t>
  </si>
  <si>
    <t>https://filmyzilla.pink/movie/245/Kingdom-of-gladiators-(2011)-dual-audio-hindi-dubbed.html</t>
  </si>
  <si>
    <t>Kung Fu Panda 2 (2011) Dual Audio Hindi Dubbed</t>
  </si>
  <si>
    <t>https://filmyzilla.pink/movie/244/Kung-fu-panda-2-(2011)-dual-audio-hindi-dubbed.html</t>
  </si>
  <si>
    <t>Machine Gun Preacher (2011) Dual Audio Hindi Dubbed</t>
  </si>
  <si>
    <t>https://filmyzilla.pink/movie/243/Machine-gun-preacher-(2011)-dual-audio-hindi-dubbed.html</t>
  </si>
  <si>
    <t>New Year s Eve (2011) Dual Audio Hindi Dubbed</t>
  </si>
  <si>
    <t>https://filmyzilla.pink/movie/242/New-year-s-eve-(2011)-dual-audio-hindi-dubbed.html</t>
  </si>
  <si>
    <t>Quick (2011) Dual Audio Hindi Dubbed</t>
  </si>
  <si>
    <t>https://filmyzilla.pink/movie/241/Quick-(2011)-dual-audio-hindi-dubbed.html</t>
  </si>
  <si>
    <t>Sector 7 (2011) Dual Audio Hindi Dubbed</t>
  </si>
  <si>
    <t>https://filmyzilla.pink/movie/240/Sector-7-(2011)-dual-audio-hindi-dubbed.html</t>
  </si>
  <si>
    <t>Unknown (2011) Dual Audio Hindi Dubbed</t>
  </si>
  <si>
    <t>https://filmyzilla.pink/movie/239/Unknown-(2011)-dual-audio-hindi-dubbed.html</t>
  </si>
  <si>
    <t>X-Men First Class (2011) Dual Audio Hindi Dubbed</t>
  </si>
  <si>
    <t>https://filmyzilla.pink/movie/238/X-men-first-class-(2011)-dual-audio-hindi-dubbed.html</t>
  </si>
  <si>
    <t>Young Adult (2011) Dual Audio Hindi Dubbed</t>
  </si>
  <si>
    <t>https://filmyzilla.pink/movie/237/Young-adult-(2011)-dual-audio-hindi-dubbed.html</t>
  </si>
  <si>
    <t>Your Highness (2011) Dual Audio Hindi Dubbed</t>
  </si>
  <si>
    <t>https://filmyzilla.pink/movie/236/Your-highness-(2011)-dual-audio-hindi-dubbed.html</t>
  </si>
  <si>
    <t>Super 8 (2011) Dual Audio Hindi Dubbed</t>
  </si>
  <si>
    <t>https://filmyzilla.pink/movie/235/Super-8-(2011)-dual-audio-hindi-dubbed.html</t>
  </si>
  <si>
    <t>Abduction (2011) Dual Audio Hindi Dubbed</t>
  </si>
  <si>
    <t>https://filmyzilla.pink/movie/234/Abduction-(2011)-dual-audio-hindi-dubbed.html</t>
  </si>
  <si>
    <t>Recoil (2011) Dual Audio Hindi Dubbed</t>
  </si>
  <si>
    <t>https://filmyzilla.pink/movie/154/Recoil-(2011)-dual-audio-hindi-dubbed.html</t>
  </si>
  <si>
    <t>The Cannonball Run (1981) Hindi Dubbed</t>
  </si>
  <si>
    <t>https://filmyzilla.pink/movie/3070/The-cannonball-run-(1981)-hindi-dubbed.html</t>
  </si>
  <si>
    <t>Crime Story (1993) Hindi Dubbed</t>
  </si>
  <si>
    <t>https://filmyzilla.pink/movie/3069/Crime-story-(1993)-hindi-dubbed.html</t>
  </si>
  <si>
    <t>Titanic (1997) Hindi Dubbed</t>
  </si>
  <si>
    <t>https://filmyzilla.pink/movie/3067/Titanic-(1997)-hindi-dubbed.html</t>
  </si>
  <si>
    <t>Jack Hunter and the Star of Heaven (2009) Hindi Dubbed</t>
  </si>
  <si>
    <t>https://filmyzilla.pink/movie/3063/Jack-hunter-and-the-star-of-heaven-(2009)-hindi-dubbed.html</t>
  </si>
  <si>
    <t xml:space="preserve"> Jack Hunter and the Lost Treasure of Ugarit (2008) Hindi Dubbed</t>
  </si>
  <si>
    <t>https://filmyzilla.pink/movie/3062/-jack-hunter-and-the-lost-treasure-of-ugarit-(2008)-hindi-dubbed.html</t>
  </si>
  <si>
    <t>Jack Hunter and the Quest for Akhenatens Tomb (2008) Hindi Dubbed</t>
  </si>
  <si>
    <t>https://filmyzilla.pink/movie/3061/Jack-hunter-and-the-quest-for-akhenatens-tomb-(2008)-hindi-dubbed.html</t>
  </si>
  <si>
    <t>Disorder (2006) Hindi Dubbed</t>
  </si>
  <si>
    <t>https://filmyzilla.pink/movie/3058/Disorder-(2006)-hindi-dubbed.html</t>
  </si>
  <si>
    <t>Romance (1999) Hindi Dubbed</t>
  </si>
  <si>
    <t>https://filmyzilla.pink/movie/3051/Romance-(1999)-hindi-dubbed.html</t>
  </si>
  <si>
    <t>Star Trek (2009) Hindi Dubbed</t>
  </si>
  <si>
    <t>https://filmyzilla.pink/movie/3050/Star-trek-(2009)-hindi-dubbed.html</t>
  </si>
  <si>
    <t>The Watermelon (2008) Hindi Dubbed</t>
  </si>
  <si>
    <t>https://filmyzilla.pink/movie/3047/The-watermelon-(2008)-hindi-dubbed.html</t>
  </si>
  <si>
    <t>Living Death (2006) Hindi Dubbed</t>
  </si>
  <si>
    <t>https://filmyzilla.pink/movie/3024/Living-death-(2006)-hindi-dubbed.html</t>
  </si>
  <si>
    <t>The Iron-Fisted Monk (1977) Hindi Dubbed</t>
  </si>
  <si>
    <t>https://filmyzilla.pink/movie/3017/The-iron-fisted-monk-(1977)-hindi-dubbed.html</t>
  </si>
  <si>
    <t>Siyama (2008) Hindi Dubbed</t>
  </si>
  <si>
    <t>https://filmyzilla.pink/movie/3015/Siyama-(2008)-hindi-dubbed.html</t>
  </si>
  <si>
    <t>Komodo vs Cobra (2005) Hindi Dubbed</t>
  </si>
  <si>
    <t>https://filmyzilla.pink/movie/3014/Komodo-vs-cobra-(2005)-hindi-dubbed.html</t>
  </si>
  <si>
    <t>Twinkle Twinkle Lucky Stars (1985) Hindi Dubbed</t>
  </si>
  <si>
    <t>https://filmyzilla.pink/movie/3013/Twinkle-twinkle-lucky-stars-(1985)-hindi-dubbed.html</t>
  </si>
  <si>
    <t>Hand of Death (1978) Hindi Dubbed</t>
  </si>
  <si>
    <t>https://filmyzilla.pink/movie/3012/Hand-of-death-(1978)-hindi-dubbed.html</t>
  </si>
  <si>
    <t>Spiritual Kung Fu (1978) Hindi Dubbed</t>
  </si>
  <si>
    <t>https://filmyzilla.pink/movie/3011/Spiritual-kung-fu-(1978)-hindi-dubbed.html</t>
  </si>
  <si>
    <t>Winners Sinners (1983) Hindi Dubbed</t>
  </si>
  <si>
    <t>https://filmyzilla.pink/movie/3010/Winners-sinners-(1983)-hindi-dubbed.html</t>
  </si>
  <si>
    <t>Crime Story (1992) Hindi Dubbed</t>
  </si>
  <si>
    <t>https://filmyzilla.pink/movie/3009/Crime-story-(1992)-hindi-dubbed.html</t>
  </si>
  <si>
    <t>The Master (1992) Hindi Dubbed</t>
  </si>
  <si>
    <t>https://filmyzilla.pink/movie/3008/The-master-(1992)-hindi-dubbed.html</t>
  </si>
  <si>
    <t>Python (2001) Hindi Dubbed</t>
  </si>
  <si>
    <t>https://filmyzilla.pink/movie/3002/Python-(2001)-hindi-dubbed.html</t>
  </si>
  <si>
    <t>Training Day (2001) Hindi Dubbed</t>
  </si>
  <si>
    <t>https://filmyzilla.pink/movie/3001/Training-day-(2001)-hindi-dubbed.html</t>
  </si>
  <si>
    <t>Shaolin Soccer (2001) Hindi Dubbed</t>
  </si>
  <si>
    <t>https://filmyzilla.pink/movie/2986/Shaolin-soccer-(2001)-hindi-dubbed.html</t>
  </si>
  <si>
    <t>The Dreamers (2003) Hindi Dubbed</t>
  </si>
  <si>
    <t>https://filmyzilla.pink/movie/2978/The-dreamers-(2003)-hindi-dubbed.html</t>
  </si>
  <si>
    <t>Boa vs Python (2004) Hindi Dubbed</t>
  </si>
  <si>
    <t>https://filmyzilla.pink/movie/2977/Boa-vs-python-(2004)-hindi-dubbed.html</t>
  </si>
  <si>
    <t>Over the Hedge (2006) Hindi Dubbed</t>
  </si>
  <si>
    <t>https://filmyzilla.pink/movie/2973/Over-the-hedge-(2006)-hindi-dubbed.html</t>
  </si>
  <si>
    <t>Hydra (2009) Hindi Dubbed</t>
  </si>
  <si>
    <t>https://filmyzilla.pink/movie/2967/Hydra-(2009)-hindi-dubbed.html</t>
  </si>
  <si>
    <t>Arctic Blast (2010) Hindi Dubbed</t>
  </si>
  <si>
    <t>https://filmyzilla.pink/movie/2953/Arctic-blast-(2010)-hindi-dubbed.html</t>
  </si>
  <si>
    <t>Civil Brand (2002) Hindi Dubbedd</t>
  </si>
  <si>
    <t>https://filmyzilla.pink/movie/2947/Civil-brand-(2002)-hindi-dubbedd.html</t>
  </si>
  <si>
    <t>Connors War (2006) Hindi Dubbed</t>
  </si>
  <si>
    <t>https://filmyzilla.pink/movie/2945/Connors-war-(2006)-hindi-dubbed.html</t>
  </si>
  <si>
    <t>Se7en (1995) Hindi Dubbed</t>
  </si>
  <si>
    <t>https://filmyzilla.pink/movie/2940/Se7en-(1995)-hindi-dubbed.html</t>
  </si>
  <si>
    <t>The Fearless Hyena (1979) Hindi Dubbed</t>
  </si>
  <si>
    <t>https://filmyzilla.pink/movie/2924/The-fearless-hyena-(1979)-hindi-dubbed.html</t>
  </si>
  <si>
    <t>Cut (2000) Hindi Dubbed</t>
  </si>
  <si>
    <t>https://filmyzilla.pink/movie/2912/Cut-(2000)-hindi-dubbed.html</t>
  </si>
  <si>
    <t>Barnyard (2006) Hindi Dubbed</t>
  </si>
  <si>
    <t>https://filmyzilla.pink/movie/2905/Barnyard-(2006)-hindi-dubbed.html</t>
  </si>
  <si>
    <t>Candy Stripers (2006) Hindi Dubbed</t>
  </si>
  <si>
    <t>https://filmyzilla.pink/movie/2904/Candy-stripers-(2006)-hindi-dubbed.html</t>
  </si>
  <si>
    <t>Charlottes Web (2006) Hindi Dubbed</t>
  </si>
  <si>
    <t>https://filmyzilla.pink/movie/2903/Charlottes-web-(2006)-hindi-dubbed.html</t>
  </si>
  <si>
    <t>The Black Hole (2006) Hindi Dubbed</t>
  </si>
  <si>
    <t>https://filmyzilla.pink/movie/2893/The-black-hole-(2006)-hindi-dubbed.html</t>
  </si>
  <si>
    <t>Universal Soldier Regeneration (2009) Hindi Dubbed</t>
  </si>
  <si>
    <t>https://filmyzilla.pink/movie/2891/Universal-soldier-regeneration-(2009)-hindi-dubbed.html</t>
  </si>
  <si>
    <t>The Magnificent Ruffians (1979) Hindi Dubbed</t>
  </si>
  <si>
    <t>https://filmyzilla.pink/movie/2881/The-magnificent-ruffians-(1979)-hindi-dubbed.html</t>
  </si>
  <si>
    <t>Boxer Rebellion (1976) Hindi Dubbed</t>
  </si>
  <si>
    <t>https://filmyzilla.pink/movie/2880/Boxer-rebellion-(1976)-hindi-dubbed.html</t>
  </si>
  <si>
    <t>Marco Polo (1975) Hindi Dubbed</t>
  </si>
  <si>
    <t>https://filmyzilla.pink/movie/2879/Marco-polo-(1975)-hindi-dubbed.html</t>
  </si>
  <si>
    <t>Boxer from Shantung (1972) Hindi Dubbed</t>
  </si>
  <si>
    <t>https://filmyzilla.pink/movie/2874/Boxer-from-shantung-(1972)-hindi-dubbed.html</t>
  </si>
  <si>
    <t>Star Wars Ep III Revenge of the Sith (2005) Hindi Dubbed</t>
  </si>
  <si>
    <t>https://filmyzilla.pink/movie/2865/Star-wars-ep-iii-revenge-of-the-sith-(2005)-hindi-dubbed.html</t>
  </si>
  <si>
    <t>Detective Dee (2010) Hindi Dubbed</t>
  </si>
  <si>
    <t>https://filmyzilla.pink/movie/2864/Detective-dee-(2010)-hindi-dubbed.html</t>
  </si>
  <si>
    <t>Redline (2007) Hindi Dubbed</t>
  </si>
  <si>
    <t>https://filmyzilla.pink/movie/2859/Redline-(2007)-hindi-dubbed.html</t>
  </si>
  <si>
    <t>The Spiderwick Chronicles (2008) Hindi Dubbed</t>
  </si>
  <si>
    <t>https://filmyzilla.pink/movie/2850/The-spiderwick-chronicles-(2008)-hindi-dubbed.html</t>
  </si>
  <si>
    <t>Alien vs Ninja (2010) Hindi Dubbed</t>
  </si>
  <si>
    <t>https://filmyzilla.pink/movie/2832/Alien-vs-ninja-(2010)-hindi-dubbed.html</t>
  </si>
  <si>
    <t>Pirates of the Caribbean The Curse of the Black Pearl (2003) Hindi Dubbed</t>
  </si>
  <si>
    <t>https://filmyzilla.pink/movie/2829/Pirates-of-the-caribbean-the-curse-of-the-black-pearl-(2003)-hindi-dubbed.html</t>
  </si>
  <si>
    <t>Toy Story 3 (2010) Hindi Dubbed</t>
  </si>
  <si>
    <t>https://filmyzilla.pink/movie/2824/Toy-story-3-(2010)-hindi-dubbed.html</t>
  </si>
  <si>
    <t>Star Wars The Clone Wars (2008) Hindi Dubbed</t>
  </si>
  <si>
    <t>https://filmyzilla.pink/movie/2817/Star-wars-the-clone-wars-(2008)-hindi-dubbed.html</t>
  </si>
  <si>
    <t>Spiders (2000) Hindi Dubbed</t>
  </si>
  <si>
    <t>https://filmyzilla.pink/movie/2791/Spiders-(2000)-hindi-dubbed.html</t>
  </si>
  <si>
    <t>Transylvania 6-5000 (1985) Hindi Dubbed</t>
  </si>
  <si>
    <t>https://filmyzilla.pink/movie/2778/Transylvania-6-5000-(1985)-hindi-dubbed.html</t>
  </si>
  <si>
    <t>Switching Channels (1988) Hindi Dubbed</t>
  </si>
  <si>
    <t>https://filmyzilla.pink/movie/2777/Switching-channels-(1988)-hindi-dubbed.html</t>
  </si>
  <si>
    <t>Untraceable (2008) Hindi Dubbed</t>
  </si>
  <si>
    <t>https://filmyzilla.pink/movie/2764/Untraceable-(2008)-hindi-dubbed.html</t>
  </si>
  <si>
    <t>The Nutcracker (2010) Hindi Dubbed</t>
  </si>
  <si>
    <t>https://filmyzilla.pink/movie/2763/The-nutcracker-(2010)-hindi-dubbed.html</t>
  </si>
  <si>
    <t>The Tiger Blade (2005) Hindi Dubbed</t>
  </si>
  <si>
    <t>https://filmyzilla.pink/movie/2730/The-tiger-blade-(2005)-hindi-dubbed.html</t>
  </si>
  <si>
    <t>Merlin and the War of the Dragons (2008) Hindi Dubbed</t>
  </si>
  <si>
    <t>https://filmyzilla.pink/movie/2726/Merlin-and-the-war-of-the-dragons-(2008)-hindi-dubbed.html</t>
  </si>
  <si>
    <t>Hanuman The White Monkey Warrior (2008) Hindi Dubbed</t>
  </si>
  <si>
    <t>https://filmyzilla.pink/movie/2724/Hanuman-the-white-monkey-warrior-(2008)-hindi-dubbed.html</t>
  </si>
  <si>
    <t>Airline Disaster (2010) Hindi Dubbed</t>
  </si>
  <si>
    <t>https://filmyzilla.pink/movie/2721/Airline-disaster-(2010)-hindi-dubbed.html</t>
  </si>
  <si>
    <t>Get Him to the Greek (2010) Hindi Dubbed</t>
  </si>
  <si>
    <t>https://filmyzilla.pink/movie/2706/Get-him-to-the-greek-(2010)-hindi-dubbed.html</t>
  </si>
  <si>
    <t>The Descent Part 2 (2009) Hindi Dubbedd</t>
  </si>
  <si>
    <t>https://filmyzilla.pink/movie/2700/The-descent-part-2-(2009)-hindi-dubbedd.html</t>
  </si>
  <si>
    <t>Red (2010) Hindi Dubbed</t>
  </si>
  <si>
    <t>https://filmyzilla.pink/movie/2676/Red-(2010)-hindi-dubbed.html</t>
  </si>
  <si>
    <t>Dead Mans Cards (2006) Hindi Dubbed</t>
  </si>
  <si>
    <t>https://filmyzilla.pink/movie/2673/Dead-mans-cards-(2006)-hindi-dubbed.html</t>
  </si>
  <si>
    <t>The Warriors Way (2010) Hindi Dubbed</t>
  </si>
  <si>
    <t>https://filmyzilla.pink/movie/2635/The-warriors-way-(2010)-hindi-dubbed.html</t>
  </si>
  <si>
    <t>Mega Snake (2007) Hindi Dubbed</t>
  </si>
  <si>
    <t>https://filmyzilla.pink/movie/2633/Mega-snake-(2007)-hindi-dubbed.html</t>
  </si>
  <si>
    <t>DinoShark (2010) Hindi Dubbed</t>
  </si>
  <si>
    <t>https://filmyzilla.pink/movie/2629/Dinoshark-(2010)-hindi-dubbed.html</t>
  </si>
  <si>
    <t>Law Abiding Citizen (2009) Hindi Dubbed</t>
  </si>
  <si>
    <t>https://filmyzilla.pink/movie/2626/Law-abiding-citizen-(2009)-hindi-dubbed.html</t>
  </si>
  <si>
    <t>14 Blades (2010) Hindi Dubbed</t>
  </si>
  <si>
    <t>https://filmyzilla.pink/movie/2612/14-blades-(2010)-hindi-dubbed.html</t>
  </si>
  <si>
    <t>Jeepers Creepers 2 (2003) Hindi Dubbed</t>
  </si>
  <si>
    <t>https://filmyzilla.pink/movie/2579/Jeepers-creepers-2-(2003)-hindi-dubbed.html</t>
  </si>
  <si>
    <t>Jeepers Creepers (2001) Hindi Dubbed</t>
  </si>
  <si>
    <t>https://filmyzilla.pink/movie/2578/Jeepers-creepers-(2001)-hindi-dubbed.html</t>
  </si>
  <si>
    <t>Infected (2008) Hindi Dubbed</t>
  </si>
  <si>
    <t>https://filmyzilla.pink/movie/2567/Infected-(2008)-hindi-dubbed.html</t>
  </si>
  <si>
    <t>Tom and Jerry The Movie (1992) Hindi Dubbed</t>
  </si>
  <si>
    <t>https://filmyzilla.pink/movie/2524/Tom-and-jerry-the-movie-(1992)-hindi-dubbed.html</t>
  </si>
  <si>
    <t>Malena (2000) Hindi Dubbed</t>
  </si>
  <si>
    <t>https://filmyzilla.pink/movie/2502/Malena-(2000)-hindi-dubbed.html</t>
  </si>
  <si>
    <t>Red Cliff (2008) Hindi Dubbed</t>
  </si>
  <si>
    <t>https://filmyzilla.pink/movie/2449/Red-cliff-(2008)-hindi-dubbed.html</t>
  </si>
  <si>
    <t>Sorority Row (2009) Hindi Dubbed</t>
  </si>
  <si>
    <t>https://filmyzilla.pink/movie/2446/Sorority-row-(2009)-hindi-dubbed.html</t>
  </si>
  <si>
    <t>Reincarnation (2005) Hindi Dubbed</t>
  </si>
  <si>
    <t>https://filmyzilla.pink/movie/2445/Reincarnation-(2005)-hindi-dubbed.html</t>
  </si>
  <si>
    <t>Premonition (2004) Hindi Dubbed</t>
  </si>
  <si>
    <t>https://filmyzilla.pink/movie/2444/Premonition-(2004)-hindi-dubbed.html</t>
  </si>
  <si>
    <t>P2 (2007) Hindi Dubbed</t>
  </si>
  <si>
    <t>https://filmyzilla.pink/movie/2443/P2-(2007)-hindi-dubbed.html</t>
  </si>
  <si>
    <t>Cabin Fever 2 Spring Fever (2009) Hindi Dubbed</t>
  </si>
  <si>
    <t>https://filmyzilla.pink/movie/2442/Cabin-fever-2-spring-fever-(2009)-hindi-dubbed.html</t>
  </si>
  <si>
    <t>Cabin Fever (2002) Hindi Dubbed</t>
  </si>
  <si>
    <t>https://filmyzilla.pink/movie/2441/Cabin-fever-(2002)-hindi-dubbed.html</t>
  </si>
  <si>
    <t>The Book of Eli (2010) Hindi Dubbed</t>
  </si>
  <si>
    <t>https://filmyzilla.pink/movie/2438/The-book-of-eli-(2010)-hindi-dubbed.html</t>
  </si>
  <si>
    <t>Green Zone (2010) Hindi Dubbed</t>
  </si>
  <si>
    <t>https://filmyzilla.pink/movie/2437/Green-zone-(2010)-hindi-dubbed.html</t>
  </si>
  <si>
    <t>The Debt (2010) Hindi Dubbed</t>
  </si>
  <si>
    <t>https://filmyzilla.pink/movie/2435/The-debt-(2010)-hindi-dubbed.html</t>
  </si>
  <si>
    <t>Timeline (2003) Hindi Dubbedd</t>
  </si>
  <si>
    <t>https://filmyzilla.pink/movie/2433/Timeline-(2003)-hindi-dubbedd.html</t>
  </si>
  <si>
    <t>Salt (2010) Hindi Dubbed</t>
  </si>
  <si>
    <t>https://filmyzilla.pink/movie/2432/Salt-(2010)-hindi-dubbed.html</t>
  </si>
  <si>
    <t>Land of the Dead (2005) Hindi Dubbedd</t>
  </si>
  <si>
    <t>https://filmyzilla.pink/movie/2430/Land-of-the-dead-(2005)-hindi-dubbedd.html</t>
  </si>
  <si>
    <t>Death Race 2 (2010) Hindi Dubbed</t>
  </si>
  <si>
    <t>https://filmyzilla.pink/movie/2423/Death-race-2-(2010)-hindi-dubbed.html</t>
  </si>
  <si>
    <t>Death Race (2008) Hindi Dubbed</t>
  </si>
  <si>
    <t>https://filmyzilla.pink/movie/2417/Death-race-(2008)-hindi-dubbed.html</t>
  </si>
  <si>
    <t>Hermano (2010) Hindi Dubbed</t>
  </si>
  <si>
    <t>https://filmyzilla.pink/movie/2393/Hermano-(2010)-hindi-dubbed.html</t>
  </si>
  <si>
    <t>The Santa Clause (1994) Hindi Dubbed</t>
  </si>
  <si>
    <t>https://filmyzilla.pink/movie/2390/The-santa-clause-(1994)-hindi-dubbed.html</t>
  </si>
  <si>
    <t>The Expendables (2010) Hindi Dubbed</t>
  </si>
  <si>
    <t>https://filmyzilla.pink/movie/2389/The-expendables-(2010)-hindi-dubbed.html</t>
  </si>
  <si>
    <t>Hannah Montana The Movie (2009) Hindi Dubbed</t>
  </si>
  <si>
    <t>https://filmyzilla.pink/movie/2381/Hannah-montana-the-movie-(2009)-hindi-dubbed.html</t>
  </si>
  <si>
    <t>Sahara (2005) Hindi Dubbed</t>
  </si>
  <si>
    <t>https://filmyzilla.pink/movie/2332/Sahara-(2005)-hindi-dubbed.html</t>
  </si>
  <si>
    <t>Batman Forever (1995) Hindi Dubbed</t>
  </si>
  <si>
    <t>https://filmyzilla.pink/movie/2316/Batman-forever-(1995)-hindi-dubbed.html</t>
  </si>
  <si>
    <t>Oy Vey My Son Is Gay (2009) Hindi Dubbed</t>
  </si>
  <si>
    <t>https://filmyzilla.pink/movie/2299/Oy-vey-my-son-is-gay-(2009)-hindi-dubbed.html</t>
  </si>
  <si>
    <t>InAlienable (2007) Hindi Dubbed</t>
  </si>
  <si>
    <t>https://filmyzilla.pink/movie/2269/Inalienable-(2007)-hindi-dubbed.html</t>
  </si>
  <si>
    <t>Ultraviolet (2006) Hindi Dubbed</t>
  </si>
  <si>
    <t>https://filmyzilla.pink/movie/2252/Ultraviolet-(2006)-hindi-dubbed.html</t>
  </si>
  <si>
    <t>Step Up 3D (2010) Hindi Dubbed</t>
  </si>
  <si>
    <t>https://filmyzilla.pink/movie/2232/Step-up-3d-(2010)-hindi-dubbed.html</t>
  </si>
  <si>
    <t>Step Up 2 The Streets (2008) Hindi Dubbed</t>
  </si>
  <si>
    <t>https://filmyzilla.pink/movie/2228/Step-up-2-the-streets-(2008)-hindi-dubbed.html</t>
  </si>
  <si>
    <t>Step Up (2006) Hindi Dubbed Movie</t>
  </si>
  <si>
    <t>https://filmyzilla.pink/movie/2227/Step-up-(2006)-hindi-dubbed-movie.html</t>
  </si>
  <si>
    <t>Bridget Joness Diary (2001) Hindi Dubbed</t>
  </si>
  <si>
    <t>https://filmyzilla.pink/movie/2205/Bridget-joness-diary-(2001)-hindi-dubbed.html</t>
  </si>
  <si>
    <t>Never Back Down (2008) Hindi Dubbed</t>
  </si>
  <si>
    <t>https://filmyzilla.pink/movie/2179/Never-back-down-(2008)-hindi-dubbed.html</t>
  </si>
  <si>
    <t>Scourge (2008) Hindi Dubbed</t>
  </si>
  <si>
    <t>https://filmyzilla.pink/movie/2077/Scourge-(2008)-hindi-dubbed.html</t>
  </si>
  <si>
    <t>Ninja Cheerleaders (2008) Hindi Dubbed</t>
  </si>
  <si>
    <t>https://filmyzilla.pink/movie/2061/Ninja-cheerleaders-(2008)-hindi-dubbed.html</t>
  </si>
  <si>
    <t>American Pie 2 (2001) Hindi Dubbed</t>
  </si>
  <si>
    <t>https://filmyzilla.pink/movie/2042/American-pie-2-(2001)-hindi-dubbed.html</t>
  </si>
  <si>
    <t>The Breed (2006) Hindi Dubbed</t>
  </si>
  <si>
    <t>https://filmyzilla.pink/movie/2041/The-breed-(2006)-hindi-dubbed.html</t>
  </si>
  <si>
    <t>DuckTales the Movie Treasure of the Lost Lamp (1990) Hindi Dubbed</t>
  </si>
  <si>
    <t>https://filmyzilla.pink/movie/1991/Ducktales-the-movie-treasure-of-the-lost-lamp-(1990)-hindi-dubbed.html</t>
  </si>
  <si>
    <t>Shrek the Third (2007) Hindi Dubbed</t>
  </si>
  <si>
    <t>https://filmyzilla.pink/movie/1928/Shrek-the-third-(2007)-hindi-dubbed.html</t>
  </si>
  <si>
    <t>Shrek Forever After (2010) Hindi Dubbed</t>
  </si>
  <si>
    <t>https://filmyzilla.pink/movie/1926/Shrek-forever-after-(2010)-hindi-dubbed.html</t>
  </si>
  <si>
    <t>Halloweentown (1998) Hindi Dubbed</t>
  </si>
  <si>
    <t>https://filmyzilla.pink/movie/1925/Halloweentown-(1998)-hindi-dubbed.html</t>
  </si>
  <si>
    <t>Wallace Gromit (2005) Hindi Dubbed</t>
  </si>
  <si>
    <t>https://filmyzilla.pink/movie/1907/Wallace-gromit-(2005)-hindi-dubbed.html</t>
  </si>
  <si>
    <t>The Tigger Movie (2000) Hindi Dubbed</t>
  </si>
  <si>
    <t>https://filmyzilla.pink/movie/1890/The-tigger-movie-(2000)-hindi-dubbed.html</t>
  </si>
  <si>
    <t>Save The Last Dance (2001) Hindi Dubbed</t>
  </si>
  <si>
    <t>https://filmyzilla.pink/movie/1840/Save-the-last-dance-(2001)-hindi-dubbed.html</t>
  </si>
  <si>
    <t>Revolutionary Road (2009) Hindi Dubbed</t>
  </si>
  <si>
    <t>https://filmyzilla.pink/movie/1834/Revolutionary-road-(2009)-hindi-dubbed.html</t>
  </si>
  <si>
    <t>King Kong (2005) Hindi Dubbed</t>
  </si>
  <si>
    <t>https://filmyzilla.pink/movie/1821/King-kong-(2005)-hindi-dubbed.html</t>
  </si>
  <si>
    <t>Bitch Slap (2009) Hindi Dubbed</t>
  </si>
  <si>
    <t>https://filmyzilla.pink/movie/1817/Bitch-slap-(2009)-hindi-dubbed.html</t>
  </si>
  <si>
    <t>The Flintstones (1994) Hindi Dubbed</t>
  </si>
  <si>
    <t>https://filmyzilla.pink/movie/1782/The-flintstones-(1994)-hindi-dubbed.html</t>
  </si>
  <si>
    <t>Along Came a Spider (2001) Hindi Dubbed</t>
  </si>
  <si>
    <t>https://filmyzilla.pink/movie/1778/Along-came-a-spider-(2001)-hindi-dubbed.html</t>
  </si>
  <si>
    <t>Pirate Radio (2009) Dual Audio Hindi Dubbed</t>
  </si>
  <si>
    <t>https://filmyzilla.pink/movie/1774/Pirate-radio-(2009)-dual-audio-hindi-dubbed.html</t>
  </si>
  <si>
    <t>Cheetah On Fire (1992) Hindi Dubbed</t>
  </si>
  <si>
    <t>https://filmyzilla.pink/movie/1710/Cheetah-on-fire-(1992)-hindi-dubbed.html</t>
  </si>
  <si>
    <t>Dagon (2001) Dual Audio Hindi</t>
  </si>
  <si>
    <t>https://filmyzilla.pink/movie/1632/Dagon-(2001)-dual-audio-hindi.html</t>
  </si>
  <si>
    <t>Van Wilder Party Liaison (2002) Dual Audio Hindi</t>
  </si>
  <si>
    <t>https://filmyzilla.pink/movie/1631/Van-wilder-party-liaison-(2002)-dual-audio-hindi.html</t>
  </si>
  <si>
    <t>The SpongeBob SquarePants (2004) Hindi Dubbed</t>
  </si>
  <si>
    <t>https://filmyzilla.pink/movie/1388/The-spongebob-squarepants-(2004)-hindi-dubbed.html</t>
  </si>
  <si>
    <t>Peter Pan (2003) Hindi Dubbed</t>
  </si>
  <si>
    <t>https://filmyzilla.pink/movie/1385/Peter-pan-(2003)-hindi-dubbed.html</t>
  </si>
  <si>
    <t>Snow White and the Seven Dwarfs (1937) Hindi Dubbed</t>
  </si>
  <si>
    <t>https://filmyzilla.pink/movie/1382/Snow-white-and-the-seven-dwarfs-(1937)-hindi-dubbed.html</t>
  </si>
  <si>
    <t>Mr Magoo (1997) Hindi Dubbed</t>
  </si>
  <si>
    <t>https://filmyzilla.pink/movie/1380/Mr-magoo-(1997)-hindi-dubbed.html</t>
  </si>
  <si>
    <t>Bambi (1942) Hindi Dubbed</t>
  </si>
  <si>
    <t>https://filmyzilla.pink/movie/1376/Bambi-(1942)-hindi-dubbed.html</t>
  </si>
  <si>
    <t>The Jungle Book (1967) Hindi Dubbed</t>
  </si>
  <si>
    <t>https://filmyzilla.pink/movie/1373/The-jungle-book-(1967)-hindi-dubbed.html</t>
  </si>
  <si>
    <t>Treasure Planet (2002) Hindi Dubbed</t>
  </si>
  <si>
    <t>https://filmyzilla.pink/movie/1372/Treasure-planet-(2002)-hindi-dubbed.html</t>
  </si>
  <si>
    <t>Eagle Eye (2008) Hindi Dubbed</t>
  </si>
  <si>
    <t>https://filmyzilla.pink/movie/1369/Eagle-eye-(2008)-hindi-dubbed.html</t>
  </si>
  <si>
    <t>The Rugrats Movie (1998) Hindi Dubbed</t>
  </si>
  <si>
    <t>https://filmyzilla.pink/movie/1279/The-rugrats-movie-(1998)-hindi-dubbed.html</t>
  </si>
  <si>
    <t>Piranha (2010) Hindi Dubbed</t>
  </si>
  <si>
    <t>https://filmyzilla.pink/movie/1240/Piranha-(2010)-hindi-dubbed.html</t>
  </si>
  <si>
    <t>The Kingdom (2007) Hindi Dubbed</t>
  </si>
  <si>
    <t>https://filmyzilla.pink/movie/1236/The-kingdom-(2007)-hindi-dubbed.html</t>
  </si>
  <si>
    <t>Real Steel (2011) Hindi Dubbed</t>
  </si>
  <si>
    <t>https://filmyzilla.pink/movie/1233/Real-steel-(2011)-hindi-dubbed.html</t>
  </si>
  <si>
    <t>Daylight (1996) Hindi Dubbed</t>
  </si>
  <si>
    <t>https://filmyzilla.pink/movie/1202/Daylight-(1996)-hindi-dubbed.html</t>
  </si>
  <si>
    <t>Spy Game (2001) Hindi Dubbed</t>
  </si>
  <si>
    <t>https://filmyzilla.pink/movie/1201/Spy-game-(2001)-hindi-dubbed.html</t>
  </si>
  <si>
    <t>Stealth (2005) Hindi Dubbed</t>
  </si>
  <si>
    <t>https://filmyzilla.pink/movie/1200/Stealth-(2005)-hindi-dubbed.html</t>
  </si>
  <si>
    <t>Snakes on a Plane (2006) Hindi Dubbed</t>
  </si>
  <si>
    <t>https://filmyzilla.pink/movie/1193/Snakes-on-a-plane-(2006)-hindi-dubbed.html</t>
  </si>
  <si>
    <t>Grizzly Rage (2007) Hindi Dubbed</t>
  </si>
  <si>
    <t>https://filmyzilla.pink/movie/1173/Grizzly-rage-(2007)-hindi-dubbed.html</t>
  </si>
  <si>
    <t>Desperado (1995) Hindi Dubbed</t>
  </si>
  <si>
    <t>https://filmyzilla.pink/movie/1172/Desperado-(1995)-hindi-dubbed.html</t>
  </si>
  <si>
    <t>Deep Blue Sea (1999) Hindi Dubbed</t>
  </si>
  <si>
    <t>https://filmyzilla.pink/movie/1167/Deep-blue-sea-(1999)-hindi-dubbed.html</t>
  </si>
  <si>
    <t>The Invisible (2017) Hindi Dubbed</t>
  </si>
  <si>
    <t>https://filmyzilla.pink/movie/1166/The-invisible-(2017)-hindi-dubbed.html</t>
  </si>
  <si>
    <t>Clash (2009) Hindi Dubbed</t>
  </si>
  <si>
    <t>https://filmyzilla.pink/movie/1136/Clash-(2009)-hindi-dubbed.html</t>
  </si>
  <si>
    <t>The Specialist (1994) Hindi Dubbed</t>
  </si>
  <si>
    <t>https://filmyzilla.pink/movie/1128/The-specialist-(1994)-hindi-dubbed.html</t>
  </si>
  <si>
    <t>Dumb and Dumber (1994) Hindi Dubbed</t>
  </si>
  <si>
    <t>https://filmyzilla.pink/movie/1125/Dumb-and-dumber-(1994)-hindi-dubbed.html</t>
  </si>
  <si>
    <t>Night of the Demons 3 (1997) Hindi Dubbed</t>
  </si>
  <si>
    <t>https://filmyzilla.pink/movie/1124/Night-of-the-demons-3-(1997)-hindi-dubbed.html</t>
  </si>
  <si>
    <t>Golden Eye (1995) Hindi Dubbed</t>
  </si>
  <si>
    <t>https://filmyzilla.pink/movie/1122/Golden-eye-(1995)-hindi-dubbed.html</t>
  </si>
  <si>
    <t>House on Haunted Hill (1999) Hindi Dubbed</t>
  </si>
  <si>
    <t>https://filmyzilla.pink/movie/1121/House-on-haunted-hill-(1999)-hindi-dubbed.html</t>
  </si>
  <si>
    <t>ET The Extra Terrestrial (1982) Hindi Dubbed</t>
  </si>
  <si>
    <t>https://filmyzilla.pink/movie/1116/Et-the-extra-terrestrial-(1982)-hindi-dubbed.html</t>
  </si>
  <si>
    <t>Conan The Barbarian (1982) Hindi Dubbed</t>
  </si>
  <si>
    <t>https://filmyzilla.pink/movie/1114/Conan-the-barbarian-(1982)-hindi-dubbed.html</t>
  </si>
  <si>
    <t>Batman (1989) Hindi Dubbed</t>
  </si>
  <si>
    <t>https://filmyzilla.pink/movie/1063/Batman-(1989)-hindi-dubbed.html</t>
  </si>
  <si>
    <t>Batman And Robin (1997) Hindi Dubbed Movie</t>
  </si>
  <si>
    <t>https://filmyzilla.pink/movie/1062/Batman-and-robin-(1997)-hindi-dubbed-movie.html</t>
  </si>
  <si>
    <t>The Myth (2005) Hindi Dubbed</t>
  </si>
  <si>
    <t>https://filmyzilla.pink/movie/1055/The-myth-(2005)-hindi-dubbed.html</t>
  </si>
  <si>
    <t>The Water Horse (2007) Hindi Dubbed</t>
  </si>
  <si>
    <t>https://filmyzilla.pink/movie/1051/The-water-horse-(2007)-hindi-dubbed.html</t>
  </si>
  <si>
    <t>The Exorcism of Emily Ros (2005) Hindi Dubbed</t>
  </si>
  <si>
    <t>https://filmyzilla.pink/movie/1045/The-exorcism-of-emily-ros-(2005)-hindi-dubbed.html</t>
  </si>
  <si>
    <t>Alexander (2004) Hindi Dubbed</t>
  </si>
  <si>
    <t>https://filmyzilla.pink/movie/1044/Alexander-(2004)-hindi-dubbed.html</t>
  </si>
  <si>
    <t>Prince of Persia (2010) Hindi Dubbed</t>
  </si>
  <si>
    <t>https://filmyzilla.pink/movie/1020/Prince-of-persia-(2010)-hindi-dubbed.html</t>
  </si>
  <si>
    <t>Minority Report (2002) Hindi Dubbed</t>
  </si>
  <si>
    <t>https://filmyzilla.pink/movie/1019/Minority-report-(2002)-hindi-dubbed.html</t>
  </si>
  <si>
    <t>Chicken Little (2005) Hindi Dubbed</t>
  </si>
  <si>
    <t>https://filmyzilla.pink/movie/1016/Chicken-little-(2005)-hindi-dubbed.html</t>
  </si>
  <si>
    <t>Wanted (2008) Hindi Dubbed</t>
  </si>
  <si>
    <t>https://filmyzilla.pink/movie/1015/Wanted-(2008)-hindi-dubbed.html</t>
  </si>
  <si>
    <t>The Pursuit of Happyness (2006) Hindi Dubbed</t>
  </si>
  <si>
    <t>https://filmyzilla.pink/movie/1005/The-pursuit-of-happyness-(2006)-hindi-dubbed.html</t>
  </si>
  <si>
    <t>The Dark Knight (2008) Hindi Dubbed</t>
  </si>
  <si>
    <t>https://filmyzilla.pink/movie/1003/The-dark-knight-(2008)-hindi-dubbed.html</t>
  </si>
  <si>
    <t>Batman Begins (2005) Hindi Dubbed</t>
  </si>
  <si>
    <t>https://filmyzilla.pink/movie/1000/Batman-begins-(2005)-hindi-dubbed.html</t>
  </si>
  <si>
    <t>Punisher War Zone (2008) Hindi Dubbed</t>
  </si>
  <si>
    <t>https://filmyzilla.pink/movie/999/Punisher-war-zone-(2008)-hindi-dubbed.html</t>
  </si>
  <si>
    <t>Identity (2003) Hindi Dubbed</t>
  </si>
  <si>
    <t>https://filmyzilla.pink/movie/998/Identity-(2003)-hindi-dubbed.html</t>
  </si>
  <si>
    <t>30 Days Of Night (2007) Hindi Dubbed</t>
  </si>
  <si>
    <t>https://filmyzilla.pink/movie/908/30-days-of-night-(2007)-hindi-dubbed.html</t>
  </si>
  <si>
    <t>Burning Bright (2010) Hindi Dubbed</t>
  </si>
  <si>
    <t>https://filmyzilla.pink/movie/905/Burning-bright-(2010)-hindi-dubbed.html</t>
  </si>
  <si>
    <t>The International (2009) Hindi Dubbed</t>
  </si>
  <si>
    <t>https://filmyzilla.pink/movie/903/The-international-(2009)-hindi-dubbed.html</t>
  </si>
  <si>
    <t>Vertige (2009) Hindi Dubbed</t>
  </si>
  <si>
    <t>https://filmyzilla.pink/movie/902/Vertige-(2009)-hindi-dubbed.html</t>
  </si>
  <si>
    <t>Detective Dee and the Mystery of the Phantom Flame (2010) Hindi Dubbed</t>
  </si>
  <si>
    <t>https://filmyzilla.pink/movie/901/Detective-dee-and-the-mystery-of-the-phantom-flame-(2010)-hindi-dubbed.html</t>
  </si>
  <si>
    <t>Vantage Point (2008) Hindi Dubbed</t>
  </si>
  <si>
    <t>https://filmyzilla.pink/movie/894/Vantage-point-(2008)-hindi-dubbed.html</t>
  </si>
  <si>
    <t>Commando (1985) Hindi Dubbed</t>
  </si>
  <si>
    <t>https://filmyzilla.pink/movie/893/Commando-(1985)-hindi-dubbed.html</t>
  </si>
  <si>
    <t>Slither (2006) Hindi Dubbed</t>
  </si>
  <si>
    <t>https://filmyzilla.pink/movie/881/Slither-(2006)-hindi-dubbed.html</t>
  </si>
  <si>
    <t>I Robot (2004) Hindi Dubbed</t>
  </si>
  <si>
    <t>https://filmyzilla.pink/movie/877/I-robot-(2004)-hindi-dubbed.html</t>
  </si>
  <si>
    <t>King Cobra (1999) Hindi Dubbed</t>
  </si>
  <si>
    <t>https://filmyzilla.pink/movie/860/King-cobra-(1999)-hindi-dubbed.html</t>
  </si>
  <si>
    <t>Supergirl (1984) Hindi Dubbed Movie</t>
  </si>
  <si>
    <t>https://filmyzilla.pink/movie/859/Supergirl-(1984)-hindi-dubbed-movie.html</t>
  </si>
  <si>
    <t>Sky High (2005) Hindi Dubbed</t>
  </si>
  <si>
    <t>https://filmyzilla.pink/movie/844/Sky-high-(2005)-hindi-dubbed.html</t>
  </si>
  <si>
    <t>The Truman Show (1998) Hindi Dubbed</t>
  </si>
  <si>
    <t>https://filmyzilla.pink/movie/842/The-truman-show-(1998)-hindi-dubbed.html</t>
  </si>
  <si>
    <t>ConAir (1997) Hindi Dubbed</t>
  </si>
  <si>
    <t>https://filmyzilla.pink/movie/841/Conair-(1997)-hindi-dubbed.html</t>
  </si>
  <si>
    <t>The Social Network (2010) Hindi Dubbed</t>
  </si>
  <si>
    <t>https://filmyzilla.pink/movie/840/The-social-network-(2010)-hindi-dubbed.html</t>
  </si>
  <si>
    <t>Arahan (2004) Hindi Dubbed</t>
  </si>
  <si>
    <t>https://filmyzilla.pink/movie/816/Arahan-(2004)-hindi-dubbed.html</t>
  </si>
  <si>
    <t>The Shaggy Dog (2006) Hindi Dubbed</t>
  </si>
  <si>
    <t>https://filmyzilla.pink/movie/803/The-shaggy-dog-(2006)-hindi-dubbed.html</t>
  </si>
  <si>
    <t>Bridge to Terabithia (2007) Hindi Dubbed</t>
  </si>
  <si>
    <t>https://filmyzilla.pink/movie/795/Bridge-to-terabithia-(2007)-hindi-dubbed.html</t>
  </si>
  <si>
    <t>In the Name of the King (2007) Hindi Dubbed</t>
  </si>
  <si>
    <t>https://filmyzilla.pink/movie/791/In-the-name-of-the-king-(2007)-hindi-dubbed.html</t>
  </si>
  <si>
    <t>The Amityville Horror (2005) Hindi Dubbed</t>
  </si>
  <si>
    <t>https://filmyzilla.pink/movie/769/The-amityville-horror-(2005)-hindi-dubbed.html</t>
  </si>
  <si>
    <t>The Da Vinci Code (2006) Hindi Dubbed</t>
  </si>
  <si>
    <t>https://filmyzilla.pink/movie/755/The-da-vinci-code-(2006)-hindi-dubbed.html</t>
  </si>
  <si>
    <t>Chaos (2005) Hindi Dubbed</t>
  </si>
  <si>
    <t>https://filmyzilla.pink/movie/738/Chaos-(2005)-hindi-dubbed.html</t>
  </si>
  <si>
    <t>The Passion of the Christ (2004) Hindi Dubbed</t>
  </si>
  <si>
    <t>https://filmyzilla.pink/movie/737/The-passion-of-the-christ-(2004)-hindi-dubbed.html</t>
  </si>
  <si>
    <t>The Hive (2008) Hindi Dubbed</t>
  </si>
  <si>
    <t>https://filmyzilla.pink/movie/736/The-hive-(2008)-hindi-dubbed.html</t>
  </si>
  <si>
    <t>James and the Giant Peach (1996) Hindi Dubbed</t>
  </si>
  <si>
    <t>https://filmyzilla.pink/movie/735/James-and-the-giant-peach-(1996)-hindi-dubbed.html</t>
  </si>
  <si>
    <t>The Weather Man (2005) Hindi Dubbed</t>
  </si>
  <si>
    <t>https://filmyzilla.pink/movie/734/The-weather-man-(2005)-hindi-dubbed.html</t>
  </si>
  <si>
    <t>Arachnid (2001) Hindi Dubbed</t>
  </si>
  <si>
    <t>https://filmyzilla.pink/movie/700/Arachnid-(2001)-hindi-dubbed.html</t>
  </si>
  <si>
    <t>Panic Room (2002) Hindi Dubbed</t>
  </si>
  <si>
    <t>https://filmyzilla.pink/movie/698/Panic-room-(2002)-hindi-dubbed.html</t>
  </si>
  <si>
    <t>Race to Witch Mountain (2009) Hindi Dubbed</t>
  </si>
  <si>
    <t>https://filmyzilla.pink/movie/697/Race-to-witch-mountain-(2009)-hindi-dubbed.html</t>
  </si>
  <si>
    <t>A View to a Kill (1985) Hindi Dubbed</t>
  </si>
  <si>
    <t>https://filmyzilla.pink/movie/696/A-view-to-a-kill-(1985)-hindi-dubbed.html</t>
  </si>
  <si>
    <t>No Country for Old Men (2007) Hindi Dubbed</t>
  </si>
  <si>
    <t>https://filmyzilla.pink/movie/694/No-country-for-old-men-(2007)-hindi-dubbed.html</t>
  </si>
  <si>
    <t>Jason X (2001) Hindi Dubbed</t>
  </si>
  <si>
    <t>https://filmyzilla.pink/movie/671/Jason-x-(2001)-hindi-dubbed.html</t>
  </si>
  <si>
    <t>Apollo 13 (1995) Hindi Dubbed</t>
  </si>
  <si>
    <t>https://filmyzilla.pink/movie/656/Apollo-13-(1995)-hindi-dubbed.html</t>
  </si>
  <si>
    <t>Fantastic Four Rise of the Silver Surfer  (2007) Hindi Dubbed</t>
  </si>
  <si>
    <t>https://filmyzilla.pink/movie/649/Fantastic-four-rise-of-the-silver-surfer--(2007)-hindi-dubbed.html</t>
  </si>
  <si>
    <t>GoldenEye (1995) Hindi Dubbed</t>
  </si>
  <si>
    <t>https://filmyzilla.pink/movie/648/Goldeneye-(1995)-hindi-dubbed.html</t>
  </si>
  <si>
    <t>Licence to Kill (1989) Hindi Dubbed</t>
  </si>
  <si>
    <t>https://filmyzilla.pink/movie/647/Licence-to-kill-(1989)-hindi-dubbed.html</t>
  </si>
  <si>
    <t>Tomorrow Never Dies (1997) Hindi Dubbed</t>
  </si>
  <si>
    <t>https://filmyzilla.pink/movie/641/Tomorrow-never-dies-(1997)-hindi-dubbed.html</t>
  </si>
  <si>
    <t>Black Cobra Woman (1976) Hindi Dubbed</t>
  </si>
  <si>
    <t>https://filmyzilla.pink/movie/636/Black-cobra-woman-(1976)-hindi-dubbed.html</t>
  </si>
  <si>
    <t>The World Is Not Enough (1999) Hindi Dubbed</t>
  </si>
  <si>
    <t>https://filmyzilla.pink/movie/635/The-world-is-not-enough-(1999)-hindi-dubbed.html</t>
  </si>
  <si>
    <t>Decoys (2004) Hindi Dubbed</t>
  </si>
  <si>
    <t>https://filmyzilla.pink/movie/632/Decoys-(2004)-hindi-dubbed.html</t>
  </si>
  <si>
    <t>Herbie Fully Loaded (2005) Hindi Dubbed</t>
  </si>
  <si>
    <t>https://filmyzilla.pink/movie/613/Herbie-fully-loaded-(2005)-hindi-dubbed.html</t>
  </si>
  <si>
    <t>Lake Placid 3 (2010) Hindi Dubbed</t>
  </si>
  <si>
    <t>https://filmyzilla.pink/movie/612/Lake-placid-3-(2010)-hindi-dubbed.html</t>
  </si>
  <si>
    <t>Maneater (2007) Hindi Dubbed</t>
  </si>
  <si>
    <t>https://filmyzilla.pink/movie/604/Maneater-(2007)-hindi-dubbed.html</t>
  </si>
  <si>
    <t>Quantum of Solace (2008) Hindi Dubbed</t>
  </si>
  <si>
    <t>https://filmyzilla.pink/movie/600/Quantum-of-solace-(2008)-hindi-dubbed.html</t>
  </si>
  <si>
    <t>The Terrorist Next Door (2008) Hindi Dubbed</t>
  </si>
  <si>
    <t>https://filmyzilla.pink/movie/599/The-terrorist-next-door-(2008)-hindi-dubbed.html</t>
  </si>
  <si>
    <t>The Hunt for Red October (1990) Hindi Dubbed</t>
  </si>
  <si>
    <t>https://filmyzilla.pink/movie/589/The-hunt-for-red-october-(1990)-hindi-dubbed.html</t>
  </si>
  <si>
    <t>Tiger Cage 2 (1990) Hindi Dubbed</t>
  </si>
  <si>
    <t>https://filmyzilla.pink/movie/587/Tiger-cage-2-(1990)-hindi-dubbed.html</t>
  </si>
  <si>
    <t>Masters of the Universe (1987) Hindi Dubbed</t>
  </si>
  <si>
    <t>https://filmyzilla.pink/movie/584/Masters-of-the-universe-(1987)-hindi-dubbed.html</t>
  </si>
  <si>
    <t>Goal The Dream Begins (2005) Hindi Dubbed</t>
  </si>
  <si>
    <t>https://filmyzilla.pink/movie/565/Goal-the-dream-begins-(2005)-hindi-dubbed.html</t>
  </si>
  <si>
    <t>The Last Airbender (2010) Hindi Dubbed</t>
  </si>
  <si>
    <t>https://filmyzilla.pink/movie/563/The-last-airbender-(2010)-hindi-dubbed.html</t>
  </si>
  <si>
    <t>Evolution (2001) Hindi Dubbed</t>
  </si>
  <si>
    <t>https://filmyzilla.pink/movie/562/Evolution-(2001)-hindi-dubbed.html</t>
  </si>
  <si>
    <t>Ratatouille (2007) Dual Audio Hindi Dubbed</t>
  </si>
  <si>
    <t>https://filmyzilla.pink/movie/539/Ratatouille-(2007)-dual-audio-hindi-dubbed.html</t>
  </si>
  <si>
    <t>Agent Cody Banks (2003) Dual Audio Hindi Dubbed</t>
  </si>
  <si>
    <t>https://filmyzilla.pink/movie/536/Agent-cody-banks-(2003)-dual-audio-hindi-dubbed.html</t>
  </si>
  <si>
    <t>Days Of Thunder (1990) Dual Audio Hindi Dubbed</t>
  </si>
  <si>
    <t>https://filmyzilla.pink/movie/522/Days-of-thunder-(1990)-dual-audio-hindi-dubbed.html</t>
  </si>
  <si>
    <t>Thir13en Ghosts (2001) Dual Audio Hindi Dubbed</t>
  </si>
  <si>
    <t>https://filmyzilla.pink/movie/514/Thir13en-ghosts-(2001)-dual-audio-hindi-dubbed.html</t>
  </si>
  <si>
    <t>Night at the Museum (2006) Hindi Dubbed</t>
  </si>
  <si>
    <t>https://filmyzilla.pink/movie/500/Night-at-the-museum-(2006)-hindi-dubbed.html</t>
  </si>
  <si>
    <t>SWAT (2003) Dual Audio Hindi Dubbed</t>
  </si>
  <si>
    <t>https://filmyzilla.pink/movie/498/Swat-(2003)-dual-audio-hindi-dubbed.html</t>
  </si>
  <si>
    <t>Bats (1999) South Indian Hindi Dubbed Movie</t>
  </si>
  <si>
    <t>https://filmyzilla.pink/movie/459/Bats-(1999)-south-indian-hindi-dubbed-movie.html</t>
  </si>
  <si>
    <t>Waterworld (1995) Dual Audio Hindi Dubbed</t>
  </si>
  <si>
    <t>https://filmyzilla.pink/movie/448/Waterworld-(1995)-dual-audio-hindi-dubbed.html</t>
  </si>
  <si>
    <t>Prey (2007) Dual Audio Hindi Dubbed</t>
  </si>
  <si>
    <t>https://filmyzilla.pink/movie/230/Prey-(2007)-dual-audio-hindi-dubbed.html</t>
  </si>
  <si>
    <t>Friday the 13th The Final Chapter 1984 Hindi Dubbed</t>
  </si>
  <si>
    <t>https://filmyzilla.pink/movie/209/Friday-the-13th-the-final-chapter-1984-hindi-dubbed.html</t>
  </si>
  <si>
    <t>Swimming Pool 2003 Hindi Dubbed</t>
  </si>
  <si>
    <t>https://filmyzilla.pink/movie/206/Swimming-pool-2003-hindi-dubbed.html</t>
  </si>
  <si>
    <t>Blue Crush 2002 Hindi Dubbed</t>
  </si>
  <si>
    <t>https://filmyzilla.pink/movie/205/Blue-crush-2002-hindi-dubbed.html</t>
  </si>
  <si>
    <t>Bulletproof 1996 Hindi Dubbed</t>
  </si>
  <si>
    <t>https://filmyzilla.pink/movie/202/Bulletproof-1996-hindi-dubbed.html</t>
  </si>
  <si>
    <t>Starship Troopers 1997 Hindi Dubbed</t>
  </si>
  <si>
    <t>https://filmyzilla.pink/movie/201/Starship-troopers-1997-hindi-dubbed.html</t>
  </si>
  <si>
    <t>Shooter 2007 Hindi Dubbed</t>
  </si>
  <si>
    <t>https://filmyzilla.pink/movie/200/Shooter-2007-hindi-dubbed.html</t>
  </si>
  <si>
    <t>Vanity Fair 2004 Hindi Dubbed</t>
  </si>
  <si>
    <t>https://filmyzilla.pink/movie/199/Vanity-fair-2004-hindi-dubbed.html</t>
  </si>
  <si>
    <t>Howard The Duck 1986 Hindi Dubbed</t>
  </si>
  <si>
    <t>https://filmyzilla.pink/movie/196/Howard-the-duck-1986-hindi-dubbed.html</t>
  </si>
  <si>
    <t>Raw Deal 1986 Hindi Dubbed</t>
  </si>
  <si>
    <t>https://filmyzilla.pink/movie/193/Raw-deal-1986-hindi-dubbed.html</t>
  </si>
  <si>
    <t>Billy Elliot 2000 Hindi Dubbed</t>
  </si>
  <si>
    <t>https://filmyzilla.pink/movie/191/Billy-elliot-2000-hindi-dubbed.html</t>
  </si>
  <si>
    <t>10,000 BC 2008 Hindi Dubbed</t>
  </si>
  <si>
    <t>https://filmyzilla.pink/movie/189/10-000-bc-2008-hindi-dubbed.html</t>
  </si>
  <si>
    <t>Space Jam 1996 Hindi Dubbed</t>
  </si>
  <si>
    <t>https://filmyzilla.pink/movie/187/Space-jam-1996-hindi-dubbed.html</t>
  </si>
  <si>
    <t>U-571 2000 Hindi Dubbed</t>
  </si>
  <si>
    <t>https://filmyzilla.pink/movie/186/U-571-2000-hindi-dubbed.html</t>
  </si>
  <si>
    <t>The 40 Year Old Virgin 2005 Hindi Dubbed</t>
  </si>
  <si>
    <t>https://filmyzilla.pink/movie/184/The-40-year-old-virgin-2005-hindi-dubbed.html</t>
  </si>
  <si>
    <t>Dont Be Afraid of the Dark 2010 Hindi Dubbed</t>
  </si>
  <si>
    <t>https://filmyzilla.pink/movie/178/Dont-be-afraid-of-the-dark-2010-hindi-dubbed.html</t>
  </si>
  <si>
    <t>Once Upon a Time in Mexico 2003 Hindi Dubbed</t>
  </si>
  <si>
    <t>https://filmyzilla.pink/movie/177/Once-upon-a-time-in-mexico-2003-hindi-dubbed.html</t>
  </si>
  <si>
    <t>Napoleon Dynamite 2004 Hindi Dubbed</t>
  </si>
  <si>
    <t>https://filmyzilla.pink/movie/175/Napoleon-dynamite-2004-hindi-dubbed.html</t>
  </si>
  <si>
    <t>The Princess Diaries 2 Royal Engagement 2004 Hindi Dubbed</t>
  </si>
  <si>
    <t>https://filmyzilla.pink/movie/174/The-princess-diaries-2-royal-engagement-2004-hindi-dubbed.html</t>
  </si>
  <si>
    <t>Black Dawn 2005 Hindi Dubbed</t>
  </si>
  <si>
    <t>https://filmyzilla.pink/movie/165/Black-dawn-2005-hindi-dubbed.html</t>
  </si>
  <si>
    <t>The Contract 2006 Hindi Dubbed</t>
  </si>
  <si>
    <t>https://filmyzilla.pink/movie/158/The-contract-2006-hindi-dubbed.html</t>
  </si>
  <si>
    <t>Dunston Checks In 1996 Hindi Dubbed</t>
  </si>
  <si>
    <t>https://filmyzilla.pink/movie/157/Dunston-checks-in-1996-hindi-dubbed.html</t>
  </si>
  <si>
    <t>The Break-Up 2006 Hindi Dubbed</t>
  </si>
  <si>
    <t>https://filmyzilla.pink/movie/145/The-break-up-2006-hindi-dubbed.html</t>
  </si>
  <si>
    <t>This report Gerated by Abhilash pratap on 30-05-2020 14:32:13</t>
  </si>
  <si>
    <t xml:space="preserve"> Program: BCA</t>
  </si>
  <si>
    <t xml:space="preserve"> LAB1</t>
  </si>
  <si>
    <t xml:space="preserve"> LAB2</t>
  </si>
  <si>
    <t xml:space="preserve"> LAB3 </t>
  </si>
  <si>
    <t xml:space="preserve"> LAB4 </t>
  </si>
  <si>
    <t>BCS011</t>
  </si>
  <si>
    <t>BCS012</t>
  </si>
  <si>
    <t>BCS031</t>
  </si>
  <si>
    <t>BCS040</t>
  </si>
  <si>
    <t>BCS041</t>
  </si>
  <si>
    <t>BCS042</t>
  </si>
  <si>
    <t>BCS051</t>
  </si>
  <si>
    <t>BCS052</t>
  </si>
  <si>
    <t>BCS053</t>
  </si>
  <si>
    <t>BCS054</t>
  </si>
  <si>
    <t>BCS055</t>
  </si>
  <si>
    <t>BCS062</t>
  </si>
  <si>
    <t>BCSL013</t>
  </si>
  <si>
    <t>BCSL021</t>
  </si>
  <si>
    <t>BCSL022</t>
  </si>
  <si>
    <t>BCSL032</t>
  </si>
  <si>
    <t>BCSL033</t>
  </si>
  <si>
    <t>BCSL034</t>
  </si>
  <si>
    <t>BCSL043</t>
  </si>
  <si>
    <t>Juventus</t>
  </si>
  <si>
    <t>lwlwww</t>
  </si>
  <si>
    <t>l</t>
  </si>
  <si>
    <t>w</t>
  </si>
  <si>
    <t>Lazio</t>
  </si>
  <si>
    <t>wdwwww</t>
  </si>
  <si>
    <t>d</t>
  </si>
  <si>
    <t>Inter</t>
  </si>
  <si>
    <t>ddwwll</t>
  </si>
  <si>
    <t>Atalanta</t>
  </si>
  <si>
    <t>lwdwww</t>
  </si>
  <si>
    <t>Roma</t>
  </si>
  <si>
    <t>dlllww</t>
  </si>
  <si>
    <t>Napoli</t>
  </si>
  <si>
    <t>wwlwww</t>
  </si>
  <si>
    <t>AC Milan</t>
  </si>
  <si>
    <t>wdlwdl</t>
  </si>
  <si>
    <t>Verona</t>
  </si>
  <si>
    <t>wddwdl</t>
  </si>
  <si>
    <t>Parma Calcio 1913</t>
  </si>
  <si>
    <t>lwdlwl</t>
  </si>
  <si>
    <t>Bologna</t>
  </si>
  <si>
    <t>wwwldl</t>
  </si>
  <si>
    <t>Sassuolo</t>
  </si>
  <si>
    <t>wdwwlw</t>
  </si>
  <si>
    <t>Cagliari</t>
  </si>
  <si>
    <t>dddlll</t>
  </si>
  <si>
    <t>Fiorentina</t>
  </si>
  <si>
    <t>dllwdd</t>
  </si>
  <si>
    <t>Udinese</t>
  </si>
  <si>
    <t>lldddd</t>
  </si>
  <si>
    <t>Torino</t>
  </si>
  <si>
    <t>llllll</t>
  </si>
  <si>
    <t>Sampdoria</t>
  </si>
  <si>
    <t>ldlwlw</t>
  </si>
  <si>
    <t>Genoa</t>
  </si>
  <si>
    <t>ddwwlw</t>
  </si>
  <si>
    <t>Lecce</t>
  </si>
  <si>
    <t>lwwwll</t>
  </si>
  <si>
    <t>SPAL 2013</t>
  </si>
  <si>
    <t>lllllw</t>
  </si>
  <si>
    <t>Brescia</t>
  </si>
  <si>
    <t>lldlll</t>
  </si>
  <si>
    <t>Gadar (2016) Bhojpuri Full Movie</t>
  </si>
  <si>
    <t>https://www.coolmoviez.buzz/movie/573/Gadar_(2016)_bhojpuri_full_movie.html</t>
  </si>
  <si>
    <t>Ram Lakhan (2016) Bhojpuri Full Movie</t>
  </si>
  <si>
    <t>https://www.coolmoviez.buzz/movie/572/Ram_lakhan_(2016)_bhojpuri_full_movie.html</t>
  </si>
  <si>
    <t>Karz Virasat Ke (2015) Bhojpuri Full Movie</t>
  </si>
  <si>
    <t>https://www.coolmoviez.buzz/movie/571/Karz_virasat_ke_(2015)_bhojpuri_full_movie.html</t>
  </si>
  <si>
    <t>Bam Bam Bol Raha Hain Kashi (2016) Bhojpuri Full Movie</t>
  </si>
  <si>
    <t>https://www.coolmoviez.buzz/movie/570/Bam_bam_bol_raha_hain_kashi_(2016)_bhojpuri_full_movie.html</t>
  </si>
  <si>
    <t>Ishqbaaz (2015) Bhojpuri Full Movie</t>
  </si>
  <si>
    <t>https://www.coolmoviez.buzz/movie/569/Ishqbaaz_(2015)_bhojpuri_full_movie.html</t>
  </si>
  <si>
    <t>Sangram (2015) Bhojpuri Full Movie</t>
  </si>
  <si>
    <t>https://www.coolmoviez.buzz/movie/568/Sangram_(2015)_bhojpuri_full_movie.html</t>
  </si>
  <si>
    <t>Insaaf Ke Devi (2015) Bhojpuri Full Movie</t>
  </si>
  <si>
    <t>https://www.coolmoviez.buzz/movie/567/Insaaf_ke_devi_(2015)_bhojpuri_full_movie.html</t>
  </si>
  <si>
    <t>Bhojpuriya Balma (2016) Bhojpuri Full Movie</t>
  </si>
  <si>
    <t>https://www.coolmoviez.buzz/movie/566/Bhojpuriya_balma_(2016)_bhojpuri_full_movie.html</t>
  </si>
  <si>
    <t>Bhojpuriya Raja (2016) Bhojpuri Full Movie</t>
  </si>
  <si>
    <t>https://www.coolmoviez.buzz/movie/565/Bhojpuriya_raja_(2016)_bhojpuri_full_movie.html</t>
  </si>
  <si>
    <t>Kab Hoyee Milanwa Hamar (2003) Bhojpuri Full Movie</t>
  </si>
  <si>
    <t>https://www.coolmoviez.buzz/movie/564/Kab_hoyee_milanwa_hamar_(2003)_bhojpuri_full_movie.html</t>
  </si>
  <si>
    <t>Dangal (1977) Bhojpuri Full Movie</t>
  </si>
  <si>
    <t>https://www.coolmoviez.buzz/movie/563/Dangal_(1977)_bhojpuri_full_movie.html</t>
  </si>
  <si>
    <t>Pawan Ke Love Story (2016) Bhojpuri Full Movie</t>
  </si>
  <si>
    <t>https://www.coolmoviez.buzz/movie/562/Pawan_ke_love_story_(2016)_bhojpuri_full_movie.html</t>
  </si>
  <si>
    <t>Khakhi Vardiwala (2015) Bhojpuri Full Movie</t>
  </si>
  <si>
    <t>https://www.coolmoviez.buzz/movie/561/Khakhi_vardiwala_(2015)_bhojpuri_full_movie.html</t>
  </si>
  <si>
    <t>B A Fail (2016) Bhojpuri Full Movie</t>
  </si>
  <si>
    <t>https://www.coolmoviez.buzz/movie/560/B_a_fail_(2016)_bhojpuri_full_movie.html</t>
  </si>
  <si>
    <t>Maai Ke Karz (2015) Bhojpuri Full Movie</t>
  </si>
  <si>
    <t>https://www.coolmoviez.buzz/movie/559/Maai_ke_karz_(2015)_bhojpuri_full_movie.html</t>
  </si>
  <si>
    <t>Sajna Mangiya Sajai Da Hamar (2014) Bhojpuri Full Movie</t>
  </si>
  <si>
    <t>https://www.coolmoviez.buzz/movie/492/Sajna_mangiya_sajai_da_hamar_(2014)_bhojpuri_full_movie.html</t>
  </si>
  <si>
    <t>Rakhtbhoomi (2015) Bhojpuri Full Movie</t>
  </si>
  <si>
    <t>https://www.coolmoviez.buzz/movie/491/Rakhtbhoomi_(2015)_bhojpuri_full_movie.html</t>
  </si>
  <si>
    <t>Pandit Ji Batai Na Biyah Kab Hoi (2005) Bhojpuri Full Movie</t>
  </si>
  <si>
    <t>https://www.coolmoviez.buzz/movie/490/Pandit_ji_batai_na_biyah_kab_hoi_(2005)_bhojpuri_full_movie.html</t>
  </si>
  <si>
    <t>Kanyadaan (2004) Bhojpuri Full Movie</t>
  </si>
  <si>
    <t>https://www.coolmoviez.buzz/movie/489/Kanyadaan_(2004)_bhojpuri_full_movie.html</t>
  </si>
  <si>
    <t>Tohar Naikhe Kavno Jod Tu Bejod Badu Ho (2008) Bhojpuri Full Movie</t>
  </si>
  <si>
    <t>https://www.coolmoviez.buzz/movie/488/Tohar_naikhe_kavno_jod_tu_bejod_badu_ho_(2008)_bhojpuri_full_movie.html</t>
  </si>
  <si>
    <t>Rani Ke Dam (2015) Bhojpuri Full Movie</t>
  </si>
  <si>
    <t>https://www.coolmoviez.buzz/movie/487/Rani_ke_dam_(2015)_bhojpuri_full_movie.html</t>
  </si>
  <si>
    <t>Daroga Chale Sasural (2015) Bhojpuri Full Movie</t>
  </si>
  <si>
    <t>https://www.coolmoviez.buzz/movie/486/Daroga_chale_sasural_(2015)_bhojpuri_full_movie.html</t>
  </si>
  <si>
    <t>Jab Pyar Kiya To Darna Kya (2015) Bhojpuri Full Movie</t>
  </si>
  <si>
    <t>https://www.coolmoviez.buzz/movie/485/Jab_pyar_kiya_to_darna_kya_(2015)_bhojpuri_full_movie.html</t>
  </si>
  <si>
    <t>Haseena Maan Jayegi (2015) Bhojpuri Full Movie</t>
  </si>
  <si>
    <t>https://www.coolmoviez.buzz/movie/484/Haseena_maan_jayegi_(2015)_bhojpuri_full_movie.html</t>
  </si>
  <si>
    <t>Baaj Gail Danka (2015) Bhojpuri Full Movie</t>
  </si>
  <si>
    <t>https://www.coolmoviez.buzz/movie/483/Baaj_gail_danka_(2015)_bhojpuri_full_movie.html</t>
  </si>
  <si>
    <t>Khoon Bhari Hamar Maang (2014) Bhojpuri Full Movie</t>
  </si>
  <si>
    <t>https://www.coolmoviez.buzz/movie/482/Khoon_bhari_hamar_maang_(2014)_bhojpuri_full_movie.html</t>
  </si>
  <si>
    <t>Devra Ishqbaaz (2014) Bhojpuri Full Movie</t>
  </si>
  <si>
    <t>https://www.coolmoviez.buzz/movie/481/Devra_ishqbaaz_(2014)_bhojpuri_full_movie.html</t>
  </si>
  <si>
    <t>Hukumat (2015) Bhojpuri Full Movie</t>
  </si>
  <si>
    <t>https://www.coolmoviez.buzz/movie/480/Hukumat_(2015)_bhojpuri_full_movie.html</t>
  </si>
  <si>
    <t>Thok Deb (2014) Bhojpuri Full Movie</t>
  </si>
  <si>
    <t>https://www.coolmoviez.buzz/movie/479/Thok_deb_(2014)_bhojpuri_full_movie.html</t>
  </si>
  <si>
    <t>Bandhan (2015) Bhojpuri Full Movie</t>
  </si>
  <si>
    <t>https://www.coolmoviez.buzz/movie/478/Bandhan_(2015)_bhojpuri_full_movie.html</t>
  </si>
  <si>
    <t>Suhaag (2015) Bhojpuri Full Movie</t>
  </si>
  <si>
    <t>https://www.coolmoviez.buzz/movie/477/Suhaag_(2015)_bhojpuri_full_movie.html</t>
  </si>
  <si>
    <t>Patna Se Pakistan (2015) Bhojpuri Full Movie</t>
  </si>
  <si>
    <t>https://www.coolmoviez.buzz/movie/476/Patna_se_pakistan_(2015)_bhojpuri_full_movie.html</t>
  </si>
  <si>
    <t>Nehle Pe Dehla (2015) Bhojpuri Full Movie</t>
  </si>
  <si>
    <t>https://www.coolmoviez.buzz/movie/475/Nehle_pe_dehla_(2015)_bhojpuri_full_movie.html</t>
  </si>
  <si>
    <t>Paandav (2007) Bhojpuri Full Movie</t>
  </si>
  <si>
    <t>https://www.coolmoviez.buzz/movie/474/Paandav_(2007)_bhojpuri_full_movie.html</t>
  </si>
  <si>
    <t>Raja Babu (2015) Bhojpuri Full Movie</t>
  </si>
  <si>
    <t>https://www.coolmoviez.buzz/movie/473/Raja_babu_(2015)_bhojpuri_full_movie.html</t>
  </si>
  <si>
    <t>Nirahua Rikshawala 2 (2015) Bhojpuri Full Movie</t>
  </si>
  <si>
    <t>https://www.coolmoviez.buzz/movie/472/Nirahua_rikshawala_2_(2015)_bhojpuri_full_movie.html</t>
  </si>
  <si>
    <t>Jigarwala (2015) Bhojpuri Full Movie</t>
  </si>
  <si>
    <t>https://www.coolmoviez.buzz/movie/471/Jigarwala_(2015)_bhojpuri_full_movie.html</t>
  </si>
  <si>
    <t>Ghulami (2015) Bhojpuri Full Movie</t>
  </si>
  <si>
    <t>https://www.coolmoviez.buzz/movie/470/Ghulami_(2015)_bhojpuri_full_movie.html</t>
  </si>
  <si>
    <t>Doodh Ka Karz (2016) Bhojpuri Full Movie</t>
  </si>
  <si>
    <t>https://www.coolmoviez.buzz/movie/469/Doodh_ka_karz_(2016)_bhojpuri_full_movie.html</t>
  </si>
  <si>
    <t>Intaqaam (2015) Bhojpuri Full Movie</t>
  </si>
  <si>
    <t>https://www.coolmoviez.buzz/movie/468/Intaqaam_(2015)_bhojpuri_full_movie.html</t>
  </si>
  <si>
    <t>Balma Biharwala 2 (2016) Bhojpuri Full Movie</t>
  </si>
  <si>
    <t>https://www.coolmoviez.buzz/movie/467/Balma_biharwala_2_(2016)_bhojpuri_full_movie.html</t>
  </si>
  <si>
    <t>Aashiq Aawara (2016) Bhojpuri Full Movie</t>
  </si>
  <si>
    <t>https://www.coolmoviez.buzz/movie/466/Aashiq_aawara_(2016)_bhojpuri_full_movie.html</t>
  </si>
  <si>
    <t>Tu Babuaa Hamaar (2014) Bhojpuri Full Movie</t>
  </si>
  <si>
    <t>https://www.coolmoviez.buzz/movie/465/Tu_babuaa_hamaar_(2014)_bhojpuri_full_movie.html</t>
  </si>
  <si>
    <t>Sugna (2013) Bhojpuri Full Movie</t>
  </si>
  <si>
    <t>https://www.coolmoviez.buzz/movie/464/Sugna_(2013)_bhojpuri_full_movie.html</t>
  </si>
  <si>
    <t>Odhaniya Dhamaal Karela (2013) Bhojpuri Full Movie</t>
  </si>
  <si>
    <t>https://www.coolmoviez.buzz/movie/463/Odhaniya_dhamaal_karela_(2013)_bhojpuri_full_movie.html</t>
  </si>
  <si>
    <t>Aaj Ka Dabang Damad (2014) Bhojpuri Full Movie</t>
  </si>
  <si>
    <t>https://www.coolmoviez.buzz/movie/462/Aaj_ka_dabang_damad_(2014)_bhojpuri_full_movie.html</t>
  </si>
  <si>
    <t>Diler (2013) Bhojpuri Full Movie</t>
  </si>
  <si>
    <t>https://www.coolmoviez.buzz/movie/461/Diler_(2013)_bhojpuri_full_movie.html</t>
  </si>
  <si>
    <t>Khoenchha (2013) Bhojpuri Full Movie</t>
  </si>
  <si>
    <t>https://www.coolmoviez.buzz/movie/460/Khoenchha_(2013)_bhojpuri_full_movie.html</t>
  </si>
  <si>
    <t>Mard Rikshawala (2012) Bhojpuri Full Movie</t>
  </si>
  <si>
    <t>https://www.coolmoviez.buzz/movie/459/Mard_rikshawala_(2012)_bhojpuri_full_movie.html</t>
  </si>
  <si>
    <t>Devra Bhail Deewana (2014) Bhojpuri Full Movie</t>
  </si>
  <si>
    <t>https://www.coolmoviez.buzz/movie/458/Devra_bhail_deewana_(2014)_bhojpuri_full_movie.html</t>
  </si>
  <si>
    <t>Dil Ho Gail Qurban (2013) Bhojpuri Full Movie</t>
  </si>
  <si>
    <t>https://www.coolmoviez.buzz/movie/457/Dil_ho_gail_qurban_(2013)_bhojpuri_full_movie.html</t>
  </si>
  <si>
    <t>Ladab Marte Dum Tak (2014) Bhojpuri Full Movie</t>
  </si>
  <si>
    <t>https://www.coolmoviez.buzz/movie/456/Ladab_marte_dum_tak_(2014)_bhojpuri_full_movie.html</t>
  </si>
  <si>
    <t>Hunterwali (2014) Bhojpuri Full Movie</t>
  </si>
  <si>
    <t>https://www.coolmoviez.buzz/movie/455/Hunterwali_(2014)_bhojpuri_full_movie.html</t>
  </si>
  <si>
    <t>Panchayat (2013) Bhojpuri Full Movie</t>
  </si>
  <si>
    <t>https://www.coolmoviez.buzz/movie/454/Panchayat_(2013)_bhojpuri_full_movie.html</t>
  </si>
  <si>
    <t>Odhaniya Kamal Kare (2009) Bhojpuri Full Movie</t>
  </si>
  <si>
    <t>https://www.coolmoviez.buzz/movie/453/Odhaniya_kamal_kare_(2009)_bhojpuri_full_movie.html</t>
  </si>
  <si>
    <t>Rihai (2013) Bhojpuri Full Movie</t>
  </si>
  <si>
    <t>https://www.coolmoviez.buzz/movie/452/Rihai_(2013)_bhojpuri_full_movie.html</t>
  </si>
  <si>
    <t>Prem Lagan (2012) Bhojpuri Full Movie</t>
  </si>
  <si>
    <t>https://www.coolmoviez.buzz/movie/451/Prem_lagan_(2012)_bhojpuri_full_movie.html</t>
  </si>
  <si>
    <t>Lahariya Luta Ye Rajaji (2010) Bhojpuri Full Movie</t>
  </si>
  <si>
    <t>https://www.coolmoviez.buzz/movie/450/Lahariya_luta_ye_rajaji_(2010)_bhojpuri_full_movie.html</t>
  </si>
  <si>
    <t>Truck Driver (2013) Bhojpuri Full Movie</t>
  </si>
  <si>
    <t>https://www.coolmoviez.buzz/movie/449/Truck_driver_(2013)_bhojpuri_full_movie.html</t>
  </si>
  <si>
    <t>Baba Rangeela (2014) Bhojpuri Full Movie</t>
  </si>
  <si>
    <t>https://www.coolmoviez.buzz/movie/448/Baba_rangeela_(2014)_bhojpuri_full_movie.html</t>
  </si>
  <si>
    <t>Kanoon Hamra Mutthi Mein (2010) Bhojpuri Full Movie</t>
  </si>
  <si>
    <t>https://www.coolmoviez.buzz/movie/447/Kanoon_hamra_mutthi_mein_(2010)_bhojpuri_full_movie.html</t>
  </si>
  <si>
    <t>Rampur Ka Laxman (2011) Bhojpuri Full Movie</t>
  </si>
  <si>
    <t>https://www.coolmoviez.buzz/movie/446/Rampur_ka_laxman_(2011)_bhojpuri_full_movie.html</t>
  </si>
  <si>
    <t>Pagal Premi (20012) Bhojpuri Full Movie</t>
  </si>
  <si>
    <t>https://www.coolmoviez.buzz/movie/445/Pagal_premi_(20012)_bhojpuri_full_movie.html</t>
  </si>
  <si>
    <t>Rowdy Rani (2014) Bhojpuri Full Movie</t>
  </si>
  <si>
    <t>https://www.coolmoviez.buzz/movie/444/Rowdy_rani_(2014)_bhojpuri_full_movie.html</t>
  </si>
  <si>
    <t>Prem Deewani (2013) Bhojpuri Full Movie</t>
  </si>
  <si>
    <t>https://www.coolmoviez.buzz/movie/443/Prem_deewani_(2013)_bhojpuri_full_movie.html</t>
  </si>
  <si>
    <t>Bihari Rikshawala (2013) Bhojpuri Full Movie</t>
  </si>
  <si>
    <t>https://www.coolmoviez.buzz/movie/442/Bihari_rikshawala_(2013)_bhojpuri_full_movie.html</t>
  </si>
  <si>
    <t>Piyawa Bada Satawela (2011) Bhojpuri Full Movie</t>
  </si>
  <si>
    <t>https://www.coolmoviez.buzz/movie/441/Piyawa_bada_satawela_(2011)_bhojpuri_full_movie.html</t>
  </si>
  <si>
    <t>Bhagjogni (2014) Bhojpuri Full Movie</t>
  </si>
  <si>
    <t>https://www.coolmoviez.buzz/movie/440/Bhagjogni_(2014)_bhojpuri_full_movie.html</t>
  </si>
  <si>
    <t>Bajrang (2012) Bhojpuri Full Movie</t>
  </si>
  <si>
    <t>https://www.coolmoviez.buzz/movie/439/Bajrang_(2012)_bhojpuri_full_movie.html</t>
  </si>
  <si>
    <t>Dhoom Machaila Rajaji (2012) Bhojpuri Full Movie</t>
  </si>
  <si>
    <t>https://www.coolmoviez.buzz/movie/438/Dhoom_machaila_rajaji_(2012)_bhojpuri_full_movie.html</t>
  </si>
  <si>
    <t>Dhadkela Tohare Nave Karejawa (2012) Bhojpuri Full Movie</t>
  </si>
  <si>
    <t>https://www.coolmoviez.buzz/movie/437/Dhadkela_tohare_nave_karejawa_(2012)_bhojpuri_full_movie.html</t>
  </si>
  <si>
    <t>Don (2012) Bhojpuri Full Movie</t>
  </si>
  <si>
    <t>https://www.coolmoviez.buzz/movie/436/Don_(2012)_bhojpuri_full_movie.html</t>
  </si>
  <si>
    <t>Khuddar (2012) Bhojpuri Full Movie</t>
  </si>
  <si>
    <t>https://www.coolmoviez.buzz/movie/435/Khuddar_(2012)_bhojpuri_full_movie.html</t>
  </si>
  <si>
    <t>Khalnayak (2013) Bhojpuri Full Movie</t>
  </si>
  <si>
    <t>https://www.coolmoviez.buzz/movie/434/Khalnayak_(2013)_bhojpuri_full_movie.html</t>
  </si>
  <si>
    <t>Nihattha (2014) Bhojpuri Full Movie</t>
  </si>
  <si>
    <t>https://www.coolmoviez.buzz/movie/433/Nihattha_(2014)_bhojpuri_full_movie.html</t>
  </si>
  <si>
    <t>Aakhri Rasta (2010) Bhojpuri Full Movie</t>
  </si>
  <si>
    <t>https://www.coolmoviez.buzz/movie/432/Aakhri_rasta_(2010)_bhojpuri_full_movie.html</t>
  </si>
  <si>
    <t>Saugandh Ganga Maiya Ke (2012) Bhojpuri Full Movie</t>
  </si>
  <si>
    <t>https://www.coolmoviez.buzz/movie/431/Saugandh_ganga_maiya_ke_(2012)_bhojpuri_full_movie.html</t>
  </si>
  <si>
    <t>Sindoor Daan (2010) Bhojpuri Full Movie</t>
  </si>
  <si>
    <t>https://www.coolmoviez.buzz/movie/430/Sindoor_daan_(2010)_bhojpuri_full_movie.html</t>
  </si>
  <si>
    <t>Vardi Wala Gunda (2013) Bhojpuri Full Movie</t>
  </si>
  <si>
    <t>https://www.coolmoviez.buzz/movie/429/Vardi_wala_gunda_(2013)_bhojpuri_full_movie.html</t>
  </si>
  <si>
    <t>Sapoot (2012) Bhojpuri Full Movie</t>
  </si>
  <si>
    <t>https://www.coolmoviez.buzz/movie/428/Sapoot_(2012)_bhojpuri_full_movie.html</t>
  </si>
  <si>
    <t>Saiya Ke Sath Madaiya Mein (2009) Bhojpuri Full Movie</t>
  </si>
  <si>
    <t>https://www.coolmoviez.buzz/movie/427/Saiya_ke_sath_madaiya_mein_(2009)_bhojpuri_full_movie.html</t>
  </si>
  <si>
    <t>Rangli Chunariya Tohre Naam (2008) Bhojpuri Full Movie</t>
  </si>
  <si>
    <t>https://www.coolmoviez.buzz/movie/425/Rangli_chunariya_tohre_naam_(2008)_bhojpuri_full_movie.html</t>
  </si>
  <si>
    <t>Main Nagin Tu Nagina (2011) Bhojpuri Full Movie</t>
  </si>
  <si>
    <t>https://www.coolmoviez.buzz/movie/424/Main_nagin_tu_nagina_(2011)_bhojpuri_full_movie.html</t>
  </si>
  <si>
    <t>Dharmatma (2010) Bhojpuri Full Movie</t>
  </si>
  <si>
    <t>https://www.coolmoviez.buzz/movie/423/Dharmatma_(2010)_bhojpuri_full_movie.html</t>
  </si>
  <si>
    <t>Loafer (2010) Bhojpuri Full Movie</t>
  </si>
  <si>
    <t>https://www.coolmoviez.buzz/movie/422/Loafer_(2010)_bhojpuri_full_movie.html</t>
  </si>
  <si>
    <t>Mehraru Bina Ratiya kaise Kati (2013) Bhojpuri Full Movie</t>
  </si>
  <si>
    <t>https://www.coolmoviez.buzz/movie/421/Mehraru_bina_ratiya_kaise_kati_(2013)_bhojpuri_full_movie.html</t>
  </si>
  <si>
    <t>Pyar Mohabbat Zindabad (2014) Bhojpuri Full Movie</t>
  </si>
  <si>
    <t>https://www.coolmoviez.buzz/movie/420/Pyar_mohabbat_zindabad_(2014)_bhojpuri_full_movie.html</t>
  </si>
  <si>
    <t>Jaaneman (2014) Bhojpuri Full Movie</t>
  </si>
  <si>
    <t>https://www.coolmoviez.buzz/movie/419/Jaaneman_(2014)_bhojpuri_full_movie.html</t>
  </si>
  <si>
    <t>Nadiya Ke Paar (1982) Bhojpuri Full Movie</t>
  </si>
  <si>
    <t>https://www.coolmoviez.buzz/movie/418/Nadiya_ke_paar_(1982)_bhojpuri_full_movie.html</t>
  </si>
  <si>
    <t>Pratigya 2 (2014) Bhojpuri Full Movie</t>
  </si>
  <si>
    <t>https://www.coolmoviez.buzz/movie/417/Pratigya_2_(2014)_bhojpuri_full_movie.html</t>
  </si>
  <si>
    <t>Tere Naam (2014) Bhojpuri Full Movie</t>
  </si>
  <si>
    <t>https://www.coolmoviez.buzz/movie/416/Tere_naam_(2014)_bhojpuri_full_movie.html</t>
  </si>
  <si>
    <t>Nirahua Hindustani (2014) Bhojpuri Full Movie</t>
  </si>
  <si>
    <t>https://www.coolmoviez.buzz/movie/415/Nirahua_hindustani_(2014)_bhojpuri_full_movie.html</t>
  </si>
  <si>
    <t>Lahoo Pukarela (2014) Bhojpuri Full Movie</t>
  </si>
  <si>
    <t>https://www.coolmoviez.buzz/movie/414/Lahoo_pukarela_(2014)_bhojpuri_full_movie.html</t>
  </si>
  <si>
    <t>Shola Shabnam (2014) Bhojpuri Full Movie</t>
  </si>
  <si>
    <t>https://www.coolmoviez.buzz/movie/413/Shola_shabnam_(2014)_bhojpuri_full_movie.html</t>
  </si>
  <si>
    <t>Kalua Bhail Sayan (2012) Bhojpuri Full Movie</t>
  </si>
  <si>
    <t>https://www.coolmoviez.buzz/movie/412/Kalua_bhail_sayan_(2012)_bhojpuri_full_movie.html</t>
  </si>
  <si>
    <t>Dulha Milal Dildar (2003) Bhojpuri Full Movie</t>
  </si>
  <si>
    <t>https://www.coolmoviez.buzz/movie/411/Dulha_milal_dildar_(2003)_bhojpuri_full_movie.html</t>
  </si>
  <si>
    <t>Saiyan Ji Dilwa Mangelein (2014) Bhojpuri Full Movie</t>
  </si>
  <si>
    <t>https://www.coolmoviez.buzz/movie/410/Saiyan_ji_dilwa_mangelein_(2014)_bhojpuri_full_movie.html</t>
  </si>
  <si>
    <t>Kachche Dhaage (2014) Bhojpuri Full Movie</t>
  </si>
  <si>
    <t>https://www.coolmoviez.buzz/movie/409/Kachche_dhaage_(2014)_bhojpuri_full_movie.html</t>
  </si>
  <si>
    <t>Vidhata (2009) Bhojpuri Full Movie</t>
  </si>
  <si>
    <t>https://www.coolmoviez.buzz/movie/408/Vidhata_(2009)_bhojpuri_full_movie.html</t>
  </si>
  <si>
    <t>Trinetra (2011) Bhojpuri Full Movie</t>
  </si>
  <si>
    <t>https://www.coolmoviez.buzz/movie/407/Trinetra_(2011)_bhojpuri_full_movie.html</t>
  </si>
  <si>
    <t>Shriman Driver Babu (2011) Bhojpuri Full Movie</t>
  </si>
  <si>
    <t>https://www.coolmoviez.buzz/movie/406/Shriman_driver_babu_(2011)_bhojpuri_full_movie.html</t>
  </si>
  <si>
    <t>Saiyan Driver Bibi Khalasi (2012) Bhojpuri Full Movie</t>
  </si>
  <si>
    <t>https://www.coolmoviez.buzz/movie/405/Saiyan_driver_bibi_khalasi_(2012)_bhojpuri_full_movie.html</t>
  </si>
  <si>
    <t>Rasik Balma (2007) Bhojpuri Full Movie</t>
  </si>
  <si>
    <t>https://www.coolmoviez.buzz/movie/404/Rasik_balma_(2007)_bhojpuri_full_movie.html</t>
  </si>
  <si>
    <t>Ranveer (2012) Bhojpuri Full Movie</t>
  </si>
  <si>
    <t>https://www.coolmoviez.buzz/movie/403/Ranveer_(2012)_bhojpuri_full_movie.html</t>
  </si>
  <si>
    <t>Rangbaaz Raja (2013) Bhojpuri Full Movie</t>
  </si>
  <si>
    <t>https://www.coolmoviez.buzz/movie/402/Rangbaaz_raja_(2013)_bhojpuri_full_movie.html</t>
  </si>
  <si>
    <t>Rakhwala (2013) Bhojpuri Full Movie</t>
  </si>
  <si>
    <t>https://www.coolmoviez.buzz/movie/401/Rakhwala_(2013)_bhojpuri_full_movie.html</t>
  </si>
  <si>
    <t>Prem Ke Rog Bhaeel (2009) (2009) Bhojpuri Full Movie</t>
  </si>
  <si>
    <t>https://www.coolmoviez.buzz/movie/400/Prem_ke_rog_bhaeel_(2009)_(2009)_bhojpuri_full_movie.html</t>
  </si>
  <si>
    <t>Laagal Nathuniya Ke Dhakka (2011) Bhojpuri Full Movie</t>
  </si>
  <si>
    <t>https://www.coolmoviez.buzz/movie/399/Laagal_nathuniya_ke_dhakka_(2011)_bhojpuri_full_movie.html</t>
  </si>
  <si>
    <t>Pratigya (2008) Bhojpuri Full Movie</t>
  </si>
  <si>
    <t>https://www.coolmoviez.buzz/movie/398/Pratigya_(2008)_bhojpuri_full_movie.html</t>
  </si>
  <si>
    <t>Laawaris (2012) Bhojpuri Full Movie</t>
  </si>
  <si>
    <t>https://www.coolmoviez.buzz/movie/397/Laawaris_(2012)_bhojpuri_full_movie.html</t>
  </si>
  <si>
    <t>Himmatwala (2012) Bhojpuri Full Movie</t>
  </si>
  <si>
    <t>https://www.coolmoviez.buzz/movie/396/Himmatwala_(2012)_bhojpuri_full_movie.html</t>
  </si>
  <si>
    <t>Dil Le Gayi Odhaniya Wali (2012) Bhojpuri Full Movie</t>
  </si>
  <si>
    <t>https://www.coolmoviez.buzz/movie/395/Dil_le_gayi_odhaniya_wali_(2012)_bhojpuri_full_movie.html</t>
  </si>
  <si>
    <t>Aaj Ke Karan Arjun (2010) Bhojpuri Full Movie</t>
  </si>
  <si>
    <t>https://www.coolmoviez.buzz/movie/394/Aaj_ke_karan_arjun_(2010)_bhojpuri_full_movie.html</t>
  </si>
  <si>
    <t>Devra Pe Manwa Dole (2012) Bhojpuri Full Movie</t>
  </si>
  <si>
    <t>https://www.coolmoviez.buzz/movie/393/Devra_pe_manwa_dole_(2012)_bhojpuri_full_movie.html</t>
  </si>
  <si>
    <t>Balidaan (2009) Bhojpuri Full Movie</t>
  </si>
  <si>
    <t>https://www.coolmoviez.buzz/movie/392/Balidaan_(2009)_bhojpuri_full_movie.html</t>
  </si>
  <si>
    <t>Dewar Bhabhi (2009) Bhojpuri Full Movie</t>
  </si>
  <si>
    <t>https://www.coolmoviez.buzz/movie/391/Dewar_bhabhi_(2009)_bhojpuri_full_movie.html</t>
  </si>
  <si>
    <t>Bhoomiputra (2009) Bhojpuri Full Movie</t>
  </si>
  <si>
    <t>https://www.coolmoviez.buzz/movie/390/Bhoomiputra_(2009)_bhojpuri_full_movie.html</t>
  </si>
  <si>
    <t>Tu Hamar Hau (2007) Bhojpuri Full Movie</t>
  </si>
  <si>
    <t>https://www.coolmoviez.buzz/movie/389/Tu_hamar_hau_(2007)_bhojpuri_full_movie.html</t>
  </si>
  <si>
    <t>Pyaar Bina Chain Kaha Re (2009) Bhojpuri Full Movie</t>
  </si>
  <si>
    <t>https://www.coolmoviez.buzz/movie/388/Pyaar_bina_chain_kaha_re_(2009)_bhojpuri_full_movie.html</t>
  </si>
  <si>
    <t>Hum Hai Hero Hindustani (2009) Bhojpuri Full Movie</t>
  </si>
  <si>
    <t>https://www.coolmoviez.buzz/movie/387/Hum_hai_hero_hindustani_(2009)_bhojpuri_full_movie.html</t>
  </si>
  <si>
    <t>Kahe Gaye Pardes Piya (2008) Bhojpuri Full Movie</t>
  </si>
  <si>
    <t>https://www.coolmoviez.buzz/movie/386/Kahe_gaye_pardes_piya_(2008)_bhojpuri_full_movie.html</t>
  </si>
  <si>
    <t>Rangbaaj (2011) Bhojpuri Full Movie</t>
  </si>
  <si>
    <t>https://www.coolmoviez.buzz/movie/385/Rangbaaj_(2011)_bhojpuri_full_movie.html</t>
  </si>
  <si>
    <t>Rangbaaz Daroga  (2012) Bhojpuri Full Movie</t>
  </si>
  <si>
    <t>https://www.coolmoviez.buzz/movie/384/Rangbaaz_daroga__(2012)_bhojpuri_full_movie.html</t>
  </si>
  <si>
    <t>Naag Nagin (2009) Bhojpuri Full Movie</t>
  </si>
  <si>
    <t>https://www.coolmoviez.buzz/movie/383/Naag_nagin_(2009)_bhojpuri_full_movie.html</t>
  </si>
  <si>
    <t>Tezaab (2010) Bhojpuri Full Movie</t>
  </si>
  <si>
    <t>https://www.coolmoviez.buzz/movie/382/Tezaab_(2010)_bhojpuri_full_movie.html</t>
  </si>
  <si>
    <t>Payal (2009) Bhojpuri Full Movie</t>
  </si>
  <si>
    <t>https://www.coolmoviez.buzz/movie/381/Payal_(2009)_bhojpuri_full_movie.html</t>
  </si>
  <si>
    <t>Tu Jaan Hau Hamar (2012) Bhojpuri Full Movie</t>
  </si>
  <si>
    <t>https://www.coolmoviez.buzz/movie/380/Tu_jaan_hau_hamar_(2012)_bhojpuri_full_movie.html</t>
  </si>
  <si>
    <t>Ye Balam Pardesi (2008) Bhojpuri Full Movie</t>
  </si>
  <si>
    <t>https://www.coolmoviez.buzz/movie/379/Ye_balam_pardesi_(2008)_bhojpuri_full_movie.html</t>
  </si>
  <si>
    <t>Hotba Jawani Ab Jiyan Ae Raja Ji (2011) Bhojpuri Full Movie</t>
  </si>
  <si>
    <t>https://www.coolmoviez.buzz/movie/378/Hotba_jawani_ab_jiyan_ae_raja_ji_(2011)_bhojpuri_full_movie.html</t>
  </si>
  <si>
    <t>Dharti Kahe Pukar Ke (2006) Bhojpuri Full Movie</t>
  </si>
  <si>
    <t>https://www.coolmoviez.buzz/movie/377/Dharti_kahe_pukar_ke_(2006)_bhojpuri_full_movie.html</t>
  </si>
  <si>
    <t>Bigul (2012) Bhojpuri Full Movie</t>
  </si>
  <si>
    <t>https://www.coolmoviez.buzz/movie/376/Bigul_(2012)_bhojpuri_full_movie.html</t>
  </si>
  <si>
    <t>Aandhi Toofan (2012) Bhojpuri Full Movie</t>
  </si>
  <si>
    <t>https://www.coolmoviez.buzz/movie/375/Aandhi_toofan_(2012)_bhojpuri_full_movie.html</t>
  </si>
  <si>
    <t>Sherni (2013) Bhojpuri Full Movie</t>
  </si>
  <si>
    <t>https://www.coolmoviez.buzz/movie/374/Sherni_(2013)_bhojpuri_full_movie.html</t>
  </si>
  <si>
    <t>Mard Taangewala (2012) Bhojpuri Full Movie</t>
  </si>
  <si>
    <t>https://www.coolmoviez.buzz/movie/373/Mard_taangewala_(2012)_bhojpuri_full_movie.html</t>
  </si>
  <si>
    <t>Rani Chali Sasural (2013) Bhojpuri Full Movie</t>
  </si>
  <si>
    <t>https://www.coolmoviez.buzz/movie/372/Rani_chali_sasural_(2013)_bhojpuri_full_movie.html</t>
  </si>
  <si>
    <t>Laxman Rekha (2013) Bhojpuri Full Movie</t>
  </si>
  <si>
    <t>https://www.coolmoviez.buzz/movie/371/Laxman_rekha_(2013)_bhojpuri_full_movie.html</t>
  </si>
  <si>
    <t>Ladai La Ankhiyan Ae Launde Raja (2011) Bhojpuri Full Movie</t>
  </si>
  <si>
    <t>https://www.coolmoviez.buzz/movie/370/Ladai_la_ankhiyan_ae_launde_raja_(2011)_bhojpuri_full_movie.html</t>
  </si>
  <si>
    <t>Sajai Da Mang Hamar (1993) Bhojpuri Full Movie</t>
  </si>
  <si>
    <t>https://www.coolmoviez.buzz/movie/369/Sajai_da_mang_hamar_(1993)_bhojpuri_full_movie.html</t>
  </si>
  <si>
    <t>Dharti Maiya (1981) Bhojpuri Full Movie</t>
  </si>
  <si>
    <t>https://www.coolmoviez.buzz/movie/368/Dharti_maiya_(1981)_bhojpuri_full_movie.html</t>
  </si>
  <si>
    <t>Kahwan Ke Bandhan Kahan Jud Jala (2013) Bhojpuri Full Movie</t>
  </si>
  <si>
    <t>https://www.coolmoviez.buzz/movie/367/Kahwan_ke_bandhan_kahan_jud_jala_(2013)_bhojpuri_full_movie.html</t>
  </si>
  <si>
    <t>Dushmani (2011) Bhojpuri Full Movie</t>
  </si>
  <si>
    <t>https://www.coolmoviez.buzz/movie/366/Dushmani_(2011)_bhojpuri_full_movie.html</t>
  </si>
  <si>
    <t>Bhojpuriya Majdoor (2012) Bhojpuri Full Movie</t>
  </si>
  <si>
    <t>https://www.coolmoviez.buzz/movie/365/Bhojpuriya_majdoor_(2012)_bhojpuri_full_movie.html</t>
  </si>
  <si>
    <t>Inspector Chandni (2014) Bhojpuri Full Movie</t>
  </si>
  <si>
    <t>https://www.coolmoviez.buzz/movie/364/Inspector_chandni_(2014)_bhojpuri_full_movie.html</t>
  </si>
  <si>
    <t>Sajan Chale Sasural (2011) Bhojpuri Full Movie</t>
  </si>
  <si>
    <t>https://www.coolmoviez.buzz/movie/363/Sajan_chale_sasural_(2011)_bhojpuri_full_movie.html</t>
  </si>
  <si>
    <t>Purab Aour Paschim (2006) Bhojpuri Full Movie</t>
  </si>
  <si>
    <t>https://www.coolmoviez.buzz/movie/362/Purab_aour_paschim_(2006)_bhojpuri_full_movie.html</t>
  </si>
  <si>
    <t>Khoon Pasina (2012) Bhojpuri Full Movie</t>
  </si>
  <si>
    <t>https://www.coolmoviez.buzz/movie/361/Khoon_pasina_(2012)_bhojpuri_full_movie.html</t>
  </si>
  <si>
    <t>Kartavya (2011) Bhojpuri Full Movie</t>
  </si>
  <si>
    <t>https://www.coolmoviez.buzz/movie/360/Kartavya_(2011)_bhojpuri_full_movie.html</t>
  </si>
  <si>
    <t>Kaise Kahi Tohra Sa Pyar Ho Gayil (2008) Bhojpuri Full Movie</t>
  </si>
  <si>
    <t>https://www.coolmoviez.buzz/movie/359/Kaise_kahi_tohra_sa_pyar_ho_gayil_(2008)_bhojpuri_full_movie.html</t>
  </si>
  <si>
    <t>Zanjeer (2013) Bhojpuri Full Movie</t>
  </si>
  <si>
    <t>https://www.coolmoviez.buzz/movie/358/Zanjeer_(2013)_bhojpuri_full_movie.html</t>
  </si>
  <si>
    <t>Teri Kasam (2013) Bhojpuri Full Movie</t>
  </si>
  <si>
    <t>https://www.coolmoviez.buzz/movie/357/Teri_kasam_(2013)_bhojpuri_full_movie.html</t>
  </si>
  <si>
    <t>Sita (2011) Bhojpuri Full Movie</t>
  </si>
  <si>
    <t>https://www.coolmoviez.buzz/movie/356/Sita_(2011)_bhojpuri_full_movie.html</t>
  </si>
  <si>
    <t>Kasam Vardi Ke (2013) Bhojpuri Full Movie</t>
  </si>
  <si>
    <t>https://www.coolmoviez.buzz/movie/355/Kasam_vardi_ke_(2013)_bhojpuri_full_movie.html</t>
  </si>
  <si>
    <t>Dharma Veer (2008) Bhojpuri Full Movie</t>
  </si>
  <si>
    <t>https://www.coolmoviez.buzz/movie/354/Dharma_veer_(2008)_bhojpuri_full_movie.html</t>
  </si>
  <si>
    <t>Dil (2009) Bhojpuri Full Movie</t>
  </si>
  <si>
    <t>https://www.coolmoviez.buzz/movie/353/Dil_(2009)_bhojpuri_full_movie.html</t>
  </si>
  <si>
    <t>Ranbhoomi (2010) Bhojpuri Full Movie</t>
  </si>
  <si>
    <t>https://www.coolmoviez.buzz/movie/352/Ranbhoomi_(2010)_bhojpuri_full_movie.html</t>
  </si>
  <si>
    <t>Katta Tanal Dupatta Par (2013) Bhojpuri Full Movie</t>
  </si>
  <si>
    <t>https://www.coolmoviez.buzz/movie/351/Katta_tanal_dupatta_par_(2013)_bhojpuri_full_movie.html</t>
  </si>
  <si>
    <t>Balam Pardesia (1979) Bhojpuri Full Movie</t>
  </si>
  <si>
    <t>https://www.coolmoviez.buzz/movie/350/Balam_pardesia_(1979)_bhojpuri_full_movie.html</t>
  </si>
  <si>
    <t>Phoohar Sanima (2013) Bhojpuri Full Movie</t>
  </si>
  <si>
    <t>https://www.coolmoviez.buzz/movie/349/Phoohar_sanima_(2013)_bhojpuri_full_movie.html</t>
  </si>
  <si>
    <t>Rani No 786 (2013) Bhojpuri Full Movie</t>
  </si>
  <si>
    <t>https://www.coolmoviez.buzz/movie/348/Rani_no_786_(2013)_bhojpuri_full_movie.html</t>
  </si>
  <si>
    <t>Nirahua Rikshawala (2007) Bhojpuri Full Movie</t>
  </si>
  <si>
    <t>https://www.coolmoviez.buzz/movie/347/Nirahua_rikshawala_(2007)_bhojpuri_full_movie.html</t>
  </si>
  <si>
    <t>Parivaar (2010) Bhojpuri Full Movie</t>
  </si>
  <si>
    <t>https://www.coolmoviez.buzz/movie/346/Parivaar_(2010)_bhojpuri_full_movie.html</t>
  </si>
  <si>
    <t>Nirahua Mail (2012) Bhojpuri Full Movie</t>
  </si>
  <si>
    <t>https://www.coolmoviez.buzz/movie/345/Nirahua_mail_(2012)_bhojpuri_full_movie.html</t>
  </si>
  <si>
    <t>Nagin (2013) Bhojpuri Full Movie</t>
  </si>
  <si>
    <t>https://www.coolmoviez.buzz/movie/344/Nagin_(2013)_bhojpuri_full_movie.html</t>
  </si>
  <si>
    <t>Lahoo Ke Do Rang (2012) Bhojpuri Full Movie</t>
  </si>
  <si>
    <t>https://www.coolmoviez.buzz/movie/343/Lahoo_ke_do_rang_(2012)_bhojpuri_full_movie.html</t>
  </si>
  <si>
    <t>Dagabaz Balma (1988) Bhojpuri Full Movie</t>
  </si>
  <si>
    <t>https://www.coolmoviez.buzz/movie/342/Dagabaz_balma_(1988)_bhojpuri_full_movie.html</t>
  </si>
  <si>
    <t xml:space="preserve"> Bhaiya Ke Saali Odhaniya Wali (2010) Bhojpuri Full Movie</t>
  </si>
  <si>
    <t>https://www.coolmoviez.buzz/movie/341/_bhaiya_ke_saali_odhaniya_wali_(2010)_bhojpuri_full_movie.html</t>
  </si>
  <si>
    <t>Bandhan Toote Na (2005) Bhojpuri Full Movie</t>
  </si>
  <si>
    <t>https://www.coolmoviez.buzz/movie/340/Bandhan_toote_na_(2005)_bhojpuri_full_movie.html</t>
  </si>
  <si>
    <t>Saat Saheliya (2010) Bhojpuri Full Movie</t>
  </si>
  <si>
    <t>https://www.coolmoviez.buzz/movie/339/Saat_saheliya_(2010)_bhojpuri_full_movie.html</t>
  </si>
  <si>
    <t>Jung (2011) Bhojpuri Full Movie</t>
  </si>
  <si>
    <t>https://www.coolmoviez.buzz/movie/338/Jung_(2011)_bhojpuri_full_movie.html</t>
  </si>
  <si>
    <t>Satyamev Jayate (2010) Bhojpuri Full Movie</t>
  </si>
  <si>
    <t>https://www.coolmoviez.buzz/movie/337/Satyamev_jayate_(2010)_bhojpuri_full_movie.html</t>
  </si>
  <si>
    <t>Sasura Bada Paisawala (2008) Bhojpuri Full Movie</t>
  </si>
  <si>
    <t>https://www.coolmoviez.buzz/movie/335/Sasura_bada_paisawala_(2008)_bhojpuri_full_movie.html</t>
  </si>
  <si>
    <t>Pyar Jhukta Nahi (2013) Bhojpuri Full Movie</t>
  </si>
  <si>
    <t>https://www.coolmoviez.buzz/movie/334/Pyar_jhukta_nahi_(2013)_bhojpuri_full_movie.html</t>
  </si>
  <si>
    <t>Devra Bada Satayela (2010) Bhojpuri Full Movie</t>
  </si>
  <si>
    <t>https://www.coolmoviez.buzz/movie/333/Devra_bada_satayela_(2010)_bhojpuri_full_movie.html</t>
  </si>
  <si>
    <t>Bidai (2008) Bhojpuri Full Movie</t>
  </si>
  <si>
    <t>https://www.coolmoviez.buzz/movie/332/Bidai_(2008)_bhojpuri_full_movie.html</t>
  </si>
  <si>
    <t>Betaab (2014) Bhojpuri Full Movie</t>
  </si>
  <si>
    <t>https://www.coolmoviez.buzz/movie/331/Betaab_(2014)_bhojpuri_full_movie.html</t>
  </si>
  <si>
    <t>Ziddi Aashiq (2013) Bhojpuri Full Movie</t>
  </si>
  <si>
    <t>https://www.coolmoviez.buzz/movie/318/Ziddi_aashiq_(2013)_bhojpuri_full_movie.html</t>
  </si>
  <si>
    <t>Izzat (2013) Bhojpuri Full Movie</t>
  </si>
  <si>
    <t>https://www.coolmoviez.buzz/movie/317/Izzat_(2013)_bhojpuri_full_movie.html</t>
  </si>
  <si>
    <t>Bidesiya (1963) Bhojpuri Full Movie</t>
  </si>
  <si>
    <t>https://www.coolmoviez.buzz/movie/316/Bidesiya_(1963)_bhojpuri_full_movie.html</t>
  </si>
  <si>
    <t>Bidesiya (2012) Bhojpuri Full Movie</t>
  </si>
  <si>
    <t>https://www.coolmoviez.buzz/movie/315/Bidesiya_(2012)_bhojpuri_full_movie.html</t>
  </si>
  <si>
    <t>Chhapra Express (2013) Bhojpuri Full Movie</t>
  </si>
  <si>
    <t>https://www.coolmoviez.buzz/movie/314/Chhapra_express_(2013)_bhojpuri_full_movie.html</t>
  </si>
  <si>
    <t>Bairi Kangana (1992) Bhojpuri Full Movie</t>
  </si>
  <si>
    <t>https://www.coolmoviez.buzz/movie/313/Bairi_kangana_(1992)_bhojpuri_full_movie.html</t>
  </si>
  <si>
    <t>Shiva (2010) Bhojpuri Full Movie</t>
  </si>
  <si>
    <t>https://www.coolmoviez.buzz/movie/312/Shiva_(2010)_bhojpuri_full_movie.html</t>
  </si>
  <si>
    <t>Ek Duuje Ke Liye (2012) Bhojpuri Full Movie</t>
  </si>
  <si>
    <t>https://www.coolmoviez.buzz/movie/310/Ek_duuje_ke_liye_(2012)_bhojpuri_full_movie.html</t>
  </si>
  <si>
    <t>Sansar (2013) Bhojpuri Full Movie</t>
  </si>
  <si>
    <t>https://www.coolmoviez.buzz/movie/309/Sansar_(2013)_bhojpuri_full_movie.html</t>
  </si>
  <si>
    <t>Dulheraja (2013) Bhojpuri Full Movie</t>
  </si>
  <si>
    <t>https://www.coolmoviez.buzz/movie/308/Dulheraja_(2013)_bhojpuri_full_movie.html</t>
  </si>
  <si>
    <t xml:space="preserve"> Banaraswali (2013) Bhojpuri Full Movie</t>
  </si>
  <si>
    <t>https://www.coolmoviez.buzz/movie/307/_banaraswali_(2013)_bhojpuri_full_movie.html</t>
  </si>
  <si>
    <t xml:space="preserve"> </t>
  </si>
  <si>
    <t>Ekram</t>
  </si>
  <si>
    <t>Bunker</t>
  </si>
  <si>
    <t>SIR</t>
  </si>
  <si>
    <t>Angrezi Medium</t>
  </si>
  <si>
    <t>Kaamyaab</t>
  </si>
  <si>
    <t>Baaghi 3</t>
  </si>
  <si>
    <t>Dheet Patangey</t>
  </si>
  <si>
    <t>Bhangra Paa Le</t>
  </si>
  <si>
    <t>Thappad</t>
  </si>
  <si>
    <t>Bhoot</t>
  </si>
  <si>
    <t>Shubh Mangal Zyada Saavdhan</t>
  </si>
  <si>
    <t>Love Aaj Kal</t>
  </si>
  <si>
    <t>Happy Hardy And Heer</t>
  </si>
  <si>
    <t>Shikara</t>
  </si>
  <si>
    <t>Malang</t>
  </si>
  <si>
    <t>Jawaani Jaaneman</t>
  </si>
  <si>
    <t>Panga</t>
  </si>
  <si>
    <t>Street Dancer 3D</t>
  </si>
  <si>
    <t>Hacked</t>
  </si>
  <si>
    <t>Jai Mummy Di</t>
  </si>
  <si>
    <t>Chhapaak</t>
  </si>
  <si>
    <t>Taanaji The Unsung Warrior</t>
  </si>
  <si>
    <t>Shimla Mirchi</t>
  </si>
  <si>
    <t>Ghost Stories</t>
  </si>
  <si>
    <t xml:space="preserve">   </t>
  </si>
  <si>
    <t>ratesTable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</si>
</sst>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0" borderId="0" xfId="1" applyAlignment="1" applyProtection="1"/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0" xfId="0" applyFill="1"/>
    <xf numFmtId="0" fontId="0" fillId="0" borderId="0" xfId="0" applyBorder="1"/>
    <xf numFmtId="0" fontId="0" fillId="0" borderId="2" xfId="0" applyFill="1" applyBorder="1"/>
    <xf numFmtId="0" fontId="0" fillId="0" borderId="0" xfId="0"/>
    <xf numFmtId="0" fontId="0" fillId="0" borderId="0" xfId="0"/>
    <xf numFmtId="0" fontId="1" fillId="0" borderId="1" xfId="1" applyBorder="1" applyAlignment="1" applyProtection="1"/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'CHITRESH PRATAP SINGH'!$A$45:$G$45</c:f>
              <c:strCache>
                <c:ptCount val="7"/>
                <c:pt idx="0">
                  <c:v>MCSL016</c:v>
                </c:pt>
                <c:pt idx="1">
                  <c:v>40</c:v>
                </c:pt>
                <c:pt idx="2">
                  <c:v>50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'CHITRESH PRATAP SINGH'!$H$1:$H$44</c:f>
              <c:strCache>
                <c:ptCount val="44"/>
                <c:pt idx="5">
                  <c:v> Status </c:v>
                </c:pt>
                <c:pt idx="6">
                  <c:v>Completed</c:v>
                </c:pt>
                <c:pt idx="7">
                  <c:v>Completed</c:v>
                </c:pt>
                <c:pt idx="8">
                  <c:v>Completed</c:v>
                </c:pt>
                <c:pt idx="9">
                  <c:v>Completed</c:v>
                </c:pt>
                <c:pt idx="10">
                  <c:v>Completed</c:v>
                </c:pt>
                <c:pt idx="11">
                  <c:v>Completed</c:v>
                </c:pt>
                <c:pt idx="12">
                  <c:v>Completed</c:v>
                </c:pt>
                <c:pt idx="13">
                  <c:v>Completed</c:v>
                </c:pt>
                <c:pt idx="14">
                  <c:v>Completed</c:v>
                </c:pt>
                <c:pt idx="15">
                  <c:v>Completed</c:v>
                </c:pt>
                <c:pt idx="16">
                  <c:v>Completed</c:v>
                </c:pt>
                <c:pt idx="17">
                  <c:v>Completed</c:v>
                </c:pt>
                <c:pt idx="18">
                  <c:v>Completed</c:v>
                </c:pt>
                <c:pt idx="19">
                  <c:v>Completed</c:v>
                </c:pt>
                <c:pt idx="20">
                  <c:v>Completed</c:v>
                </c:pt>
                <c:pt idx="21">
                  <c:v>Completed</c:v>
                </c:pt>
                <c:pt idx="22">
                  <c:v>Completed</c:v>
                </c:pt>
                <c:pt idx="23">
                  <c:v>Completed</c:v>
                </c:pt>
                <c:pt idx="24">
                  <c:v>Completed</c:v>
                </c:pt>
                <c:pt idx="25">
                  <c:v>Completed</c:v>
                </c:pt>
                <c:pt idx="26">
                  <c:v>Completed</c:v>
                </c:pt>
                <c:pt idx="27">
                  <c:v>Completed</c:v>
                </c:pt>
                <c:pt idx="28">
                  <c:v>Completed</c:v>
                </c:pt>
                <c:pt idx="29">
                  <c:v>Completed</c:v>
                </c:pt>
                <c:pt idx="30">
                  <c:v>Completed</c:v>
                </c:pt>
                <c:pt idx="31">
                  <c:v>Completed</c:v>
                </c:pt>
                <c:pt idx="32">
                  <c:v>Completed</c:v>
                </c:pt>
                <c:pt idx="33">
                  <c:v>Completed</c:v>
                </c:pt>
                <c:pt idx="34">
                  <c:v>Completed</c:v>
                </c:pt>
                <c:pt idx="35">
                  <c:v>Completed</c:v>
                </c:pt>
                <c:pt idx="36">
                  <c:v>Completed</c:v>
                </c:pt>
                <c:pt idx="37">
                  <c:v>Completed</c:v>
                </c:pt>
                <c:pt idx="38">
                  <c:v>Completed</c:v>
                </c:pt>
                <c:pt idx="39">
                  <c:v>Completed</c:v>
                </c:pt>
                <c:pt idx="40">
                  <c:v>Completed</c:v>
                </c:pt>
                <c:pt idx="41">
                  <c:v>Completed</c:v>
                </c:pt>
                <c:pt idx="42">
                  <c:v>Completed</c:v>
                </c:pt>
                <c:pt idx="43">
                  <c:v>Completed</c:v>
                </c:pt>
              </c:strCache>
            </c:strRef>
          </c:cat>
          <c:val>
            <c:numRef>
              <c:f>'CHITRESH PRATAP SINGH'!$H$45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BF-4AB5-8E5F-FB8631229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40160"/>
        <c:axId val="95337864"/>
      </c:barChart>
      <c:catAx>
        <c:axId val="9534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37864"/>
        <c:crosses val="autoZero"/>
        <c:auto val="1"/>
        <c:lblAlgn val="ctr"/>
        <c:lblOffset val="100"/>
        <c:noMultiLvlLbl val="0"/>
      </c:catAx>
      <c:valAx>
        <c:axId val="9533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2E9E74-925B-4CED-AD1C-5540DD7723D9}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AE50D6-0B8A-46D3-99BA-553E71A3B1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152400</xdr:rowOff>
    </xdr:from>
    <xdr:to>
      <xdr:col>2</xdr:col>
      <xdr:colOff>466725</xdr:colOff>
      <xdr:row>4</xdr:row>
      <xdr:rowOff>152400</xdr:rowOff>
    </xdr:to>
    <xdr:sp macro="[0]!show_ignou_form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1450" y="152400"/>
          <a:ext cx="1514475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Show form</a:t>
          </a:r>
        </a:p>
      </xdr:txBody>
    </xdr:sp>
    <xdr:clientData/>
  </xdr:twoCellAnchor>
  <xdr:twoCellAnchor>
    <xdr:from>
      <xdr:col>4</xdr:col>
      <xdr:colOff>95250</xdr:colOff>
      <xdr:row>1</xdr:row>
      <xdr:rowOff>57150</xdr:rowOff>
    </xdr:from>
    <xdr:to>
      <xdr:col>10</xdr:col>
      <xdr:colOff>219075</xdr:colOff>
      <xdr:row>3</xdr:row>
      <xdr:rowOff>171450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33650" y="247650"/>
          <a:ext cx="3781425" cy="4953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Click</a:t>
          </a:r>
          <a:r>
            <a:rPr lang="en-US" sz="1100" baseline="0"/>
            <a:t> Here to Generate Your  Report </a:t>
          </a:r>
          <a:endParaRPr lang="en-US" sz="1100"/>
        </a:p>
      </xdr:txBody>
    </xdr:sp>
    <xdr:clientData/>
  </xdr:twoCellAnchor>
  <xdr:twoCellAnchor>
    <xdr:from>
      <xdr:col>0</xdr:col>
      <xdr:colOff>247650</xdr:colOff>
      <xdr:row>7</xdr:row>
      <xdr:rowOff>0</xdr:rowOff>
    </xdr:from>
    <xdr:to>
      <xdr:col>3</xdr:col>
      <xdr:colOff>390525</xdr:colOff>
      <xdr:row>11</xdr:row>
      <xdr:rowOff>57150</xdr:rowOff>
    </xdr:to>
    <xdr:sp macro="[0]!show_Download_movie_form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50" y="1333500"/>
          <a:ext cx="1971675" cy="819150"/>
        </a:xfrm>
        <a:prstGeom prst="downArrow">
          <a:avLst>
            <a:gd name="adj1" fmla="val 38965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download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lmyzilla.pink/movie/2844/Bunker-(2020)-hindi-movi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45"/>
  <sheetViews>
    <sheetView workbookViewId="0">
      <selection activeCell="D13" sqref="D13"/>
    </sheetView>
  </sheetViews>
  <sheetFormatPr defaultRowHeight="15" x14ac:dyDescent="0.25"/>
  <cols>
    <col min="1" max="1" width="13" customWidth="1"/>
  </cols>
  <sheetData>
    <row r="1" spans="1:8" x14ac:dyDescent="0.25">
      <c r="A1" s="15" t="s">
        <v>2791</v>
      </c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/>
      <c r="D2" s="15"/>
      <c r="E2" s="15"/>
      <c r="F2" s="15"/>
      <c r="G2" s="15"/>
      <c r="H2" s="15"/>
    </row>
    <row r="3" spans="1:8" x14ac:dyDescent="0.25">
      <c r="A3" s="2" t="s">
        <v>6</v>
      </c>
    </row>
    <row r="4" spans="1:8" x14ac:dyDescent="0.25">
      <c r="A4" s="2" t="s">
        <v>7</v>
      </c>
    </row>
    <row r="5" spans="1:8" x14ac:dyDescent="0.25">
      <c r="A5" s="2" t="s">
        <v>2792</v>
      </c>
    </row>
    <row r="6" spans="1:8" x14ac:dyDescent="0.25">
      <c r="A6" s="2" t="s">
        <v>0</v>
      </c>
      <c r="B6" s="2" t="s">
        <v>1</v>
      </c>
      <c r="C6" s="2" t="s">
        <v>2793</v>
      </c>
      <c r="D6" s="2" t="s">
        <v>2794</v>
      </c>
      <c r="E6" s="2" t="s">
        <v>2795</v>
      </c>
      <c r="F6" s="2" t="s">
        <v>2796</v>
      </c>
      <c r="G6" s="2" t="s">
        <v>2</v>
      </c>
      <c r="H6" s="2" t="s">
        <v>3</v>
      </c>
    </row>
    <row r="7" spans="1:8" x14ac:dyDescent="0.25">
      <c r="A7" s="2" t="s">
        <v>2797</v>
      </c>
      <c r="B7">
        <v>88</v>
      </c>
      <c r="C7" s="2" t="s">
        <v>5</v>
      </c>
      <c r="D7" s="2" t="s">
        <v>5</v>
      </c>
      <c r="E7" s="2" t="s">
        <v>5</v>
      </c>
      <c r="F7" s="2" t="s">
        <v>5</v>
      </c>
      <c r="G7">
        <v>75</v>
      </c>
      <c r="H7" s="2" t="s">
        <v>4</v>
      </c>
    </row>
    <row r="8" spans="1:8" x14ac:dyDescent="0.25">
      <c r="A8" s="2" t="s">
        <v>2798</v>
      </c>
      <c r="B8">
        <v>88</v>
      </c>
      <c r="C8" s="2" t="s">
        <v>5</v>
      </c>
      <c r="D8" s="2" t="s">
        <v>5</v>
      </c>
      <c r="E8" s="2" t="s">
        <v>5</v>
      </c>
      <c r="F8" s="2" t="s">
        <v>5</v>
      </c>
      <c r="G8">
        <v>43</v>
      </c>
      <c r="H8" s="2" t="s">
        <v>4</v>
      </c>
    </row>
    <row r="9" spans="1:8" x14ac:dyDescent="0.25">
      <c r="A9" s="2" t="s">
        <v>2799</v>
      </c>
      <c r="B9">
        <v>77</v>
      </c>
      <c r="C9" s="2" t="s">
        <v>5</v>
      </c>
      <c r="D9" s="2" t="s">
        <v>5</v>
      </c>
      <c r="E9" s="2" t="s">
        <v>5</v>
      </c>
      <c r="F9" s="2" t="s">
        <v>5</v>
      </c>
      <c r="G9">
        <v>63</v>
      </c>
      <c r="H9" s="2" t="s">
        <v>4</v>
      </c>
    </row>
    <row r="10" spans="1:8" x14ac:dyDescent="0.25">
      <c r="A10" s="2" t="s">
        <v>2800</v>
      </c>
      <c r="B10">
        <v>71</v>
      </c>
      <c r="C10" s="2" t="s">
        <v>5</v>
      </c>
      <c r="D10" s="2" t="s">
        <v>5</v>
      </c>
      <c r="E10" s="2" t="s">
        <v>5</v>
      </c>
      <c r="F10" s="2" t="s">
        <v>5</v>
      </c>
      <c r="G10">
        <v>36</v>
      </c>
      <c r="H10" s="2" t="s">
        <v>4</v>
      </c>
    </row>
    <row r="11" spans="1:8" x14ac:dyDescent="0.25">
      <c r="A11" s="2" t="s">
        <v>2801</v>
      </c>
      <c r="B11">
        <v>54</v>
      </c>
      <c r="C11" s="2" t="s">
        <v>5</v>
      </c>
      <c r="D11" s="2" t="s">
        <v>5</v>
      </c>
      <c r="E11" s="2" t="s">
        <v>5</v>
      </c>
      <c r="F11" s="2" t="s">
        <v>5</v>
      </c>
      <c r="G11">
        <v>57</v>
      </c>
      <c r="H11" s="2" t="s">
        <v>4</v>
      </c>
    </row>
    <row r="12" spans="1:8" x14ac:dyDescent="0.25">
      <c r="A12" s="2" t="s">
        <v>2802</v>
      </c>
      <c r="B12">
        <v>78</v>
      </c>
      <c r="C12" s="2" t="s">
        <v>5</v>
      </c>
      <c r="D12" s="2" t="s">
        <v>5</v>
      </c>
      <c r="E12" s="2" t="s">
        <v>5</v>
      </c>
      <c r="F12" s="2" t="s">
        <v>5</v>
      </c>
      <c r="G12">
        <v>76</v>
      </c>
      <c r="H12" s="2" t="s">
        <v>4</v>
      </c>
    </row>
    <row r="13" spans="1:8" x14ac:dyDescent="0.25">
      <c r="A13" s="2" t="s">
        <v>2803</v>
      </c>
      <c r="B13">
        <v>72</v>
      </c>
      <c r="C13" s="2" t="s">
        <v>5</v>
      </c>
      <c r="D13" s="2" t="s">
        <v>3256</v>
      </c>
      <c r="E13" s="2" t="s">
        <v>5</v>
      </c>
      <c r="F13" s="2" t="s">
        <v>5</v>
      </c>
      <c r="G13">
        <v>66</v>
      </c>
      <c r="H13" s="2" t="s">
        <v>4</v>
      </c>
    </row>
    <row r="14" spans="1:8" x14ac:dyDescent="0.25">
      <c r="A14" s="2" t="s">
        <v>2804</v>
      </c>
      <c r="B14">
        <v>65</v>
      </c>
      <c r="C14" s="2" t="s">
        <v>5</v>
      </c>
      <c r="D14" s="2" t="s">
        <v>5</v>
      </c>
      <c r="E14" s="2" t="s">
        <v>5</v>
      </c>
      <c r="F14" s="2" t="s">
        <v>5</v>
      </c>
      <c r="G14">
        <v>49</v>
      </c>
      <c r="H14" s="2" t="s">
        <v>4</v>
      </c>
    </row>
    <row r="15" spans="1:8" x14ac:dyDescent="0.25">
      <c r="A15" s="2" t="s">
        <v>2805</v>
      </c>
      <c r="B15">
        <v>48</v>
      </c>
      <c r="C15" s="2" t="s">
        <v>5</v>
      </c>
      <c r="D15" s="2" t="s">
        <v>5</v>
      </c>
      <c r="E15" s="2" t="s">
        <v>5</v>
      </c>
      <c r="F15" s="2" t="s">
        <v>5</v>
      </c>
      <c r="G15">
        <v>46</v>
      </c>
      <c r="H15" s="2" t="s">
        <v>4</v>
      </c>
    </row>
    <row r="16" spans="1:8" x14ac:dyDescent="0.25">
      <c r="A16" s="2" t="s">
        <v>2806</v>
      </c>
      <c r="B16">
        <v>76</v>
      </c>
      <c r="C16" s="2" t="s">
        <v>5</v>
      </c>
      <c r="D16" s="2" t="s">
        <v>5</v>
      </c>
      <c r="E16" s="2" t="s">
        <v>5</v>
      </c>
      <c r="F16" s="2" t="s">
        <v>5</v>
      </c>
      <c r="G16">
        <v>42</v>
      </c>
      <c r="H16" s="2" t="s">
        <v>4</v>
      </c>
    </row>
    <row r="17" spans="1:8" x14ac:dyDescent="0.25">
      <c r="A17" s="2" t="s">
        <v>2807</v>
      </c>
      <c r="B17">
        <v>50</v>
      </c>
      <c r="C17" s="2" t="s">
        <v>5</v>
      </c>
      <c r="D17" s="2" t="s">
        <v>5</v>
      </c>
      <c r="E17" s="2" t="s">
        <v>5</v>
      </c>
      <c r="F17" s="2" t="s">
        <v>5</v>
      </c>
      <c r="G17">
        <v>68</v>
      </c>
      <c r="H17" s="2" t="s">
        <v>4</v>
      </c>
    </row>
    <row r="18" spans="1:8" x14ac:dyDescent="0.25">
      <c r="A18" s="2" t="s">
        <v>2808</v>
      </c>
      <c r="B18">
        <v>78</v>
      </c>
      <c r="C18" s="2" t="s">
        <v>5</v>
      </c>
      <c r="D18" s="2" t="s">
        <v>5</v>
      </c>
      <c r="E18" s="2" t="s">
        <v>5</v>
      </c>
      <c r="F18" s="2" t="s">
        <v>5</v>
      </c>
      <c r="G18">
        <v>76</v>
      </c>
      <c r="H18" s="2" t="s">
        <v>4</v>
      </c>
    </row>
    <row r="19" spans="1:8" x14ac:dyDescent="0.25">
      <c r="A19" s="2" t="s">
        <v>2809</v>
      </c>
      <c r="B19">
        <v>78</v>
      </c>
      <c r="C19" s="2">
        <v>66</v>
      </c>
      <c r="D19" s="2" t="s">
        <v>5</v>
      </c>
      <c r="E19" s="2" t="s">
        <v>5</v>
      </c>
      <c r="F19" s="2" t="s">
        <v>5</v>
      </c>
      <c r="G19" s="2" t="s">
        <v>5</v>
      </c>
      <c r="H19" s="2" t="s">
        <v>4</v>
      </c>
    </row>
    <row r="20" spans="1:8" x14ac:dyDescent="0.25">
      <c r="A20" s="2" t="s">
        <v>2810</v>
      </c>
      <c r="B20">
        <v>84</v>
      </c>
      <c r="C20" s="2">
        <v>50</v>
      </c>
      <c r="D20" s="2" t="s">
        <v>5</v>
      </c>
      <c r="E20" s="2" t="s">
        <v>5</v>
      </c>
      <c r="F20" s="2" t="s">
        <v>5</v>
      </c>
      <c r="G20" s="2" t="s">
        <v>5</v>
      </c>
      <c r="H20" s="2" t="s">
        <v>4</v>
      </c>
    </row>
    <row r="21" spans="1:8" x14ac:dyDescent="0.25">
      <c r="A21" s="2" t="s">
        <v>2811</v>
      </c>
      <c r="B21">
        <v>92</v>
      </c>
      <c r="C21" s="2">
        <v>66</v>
      </c>
      <c r="D21" s="2" t="s">
        <v>5</v>
      </c>
      <c r="E21" s="2" t="s">
        <v>5</v>
      </c>
      <c r="F21" s="2" t="s">
        <v>5</v>
      </c>
      <c r="G21" s="2" t="s">
        <v>5</v>
      </c>
      <c r="H21" s="2" t="s">
        <v>4</v>
      </c>
    </row>
    <row r="22" spans="1:8" x14ac:dyDescent="0.25">
      <c r="A22" s="2" t="s">
        <v>2812</v>
      </c>
      <c r="B22">
        <v>92</v>
      </c>
      <c r="C22">
        <v>74</v>
      </c>
      <c r="D22" s="2" t="s">
        <v>5</v>
      </c>
      <c r="E22" s="2" t="s">
        <v>5</v>
      </c>
      <c r="F22" s="2" t="s">
        <v>5</v>
      </c>
      <c r="G22" s="2" t="s">
        <v>5</v>
      </c>
      <c r="H22" s="2" t="s">
        <v>4</v>
      </c>
    </row>
    <row r="23" spans="1:8" x14ac:dyDescent="0.25">
      <c r="A23" s="2" t="s">
        <v>2813</v>
      </c>
      <c r="B23">
        <v>76</v>
      </c>
      <c r="C23">
        <v>96</v>
      </c>
      <c r="D23" s="2" t="s">
        <v>5</v>
      </c>
      <c r="E23" s="2" t="s">
        <v>5</v>
      </c>
      <c r="F23" s="2" t="s">
        <v>5</v>
      </c>
      <c r="G23" s="2" t="s">
        <v>5</v>
      </c>
      <c r="H23" s="2" t="s">
        <v>4</v>
      </c>
    </row>
    <row r="24" spans="1:8" x14ac:dyDescent="0.25">
      <c r="A24" s="2" t="s">
        <v>2814</v>
      </c>
      <c r="B24">
        <v>84</v>
      </c>
      <c r="C24">
        <v>60</v>
      </c>
      <c r="D24" s="2" t="s">
        <v>5</v>
      </c>
      <c r="E24" s="2" t="s">
        <v>5</v>
      </c>
      <c r="F24" s="2" t="s">
        <v>5</v>
      </c>
      <c r="G24" s="2" t="s">
        <v>5</v>
      </c>
      <c r="H24" s="2" t="s">
        <v>4</v>
      </c>
    </row>
    <row r="25" spans="1:8" x14ac:dyDescent="0.25">
      <c r="A25" s="2" t="s">
        <v>2815</v>
      </c>
      <c r="B25" s="2">
        <v>80</v>
      </c>
      <c r="C25" s="2">
        <v>98</v>
      </c>
      <c r="D25" s="2" t="s">
        <v>5</v>
      </c>
      <c r="E25" s="2" t="s">
        <v>5</v>
      </c>
      <c r="F25" s="2" t="s">
        <v>5</v>
      </c>
      <c r="G25" s="2" t="s">
        <v>5</v>
      </c>
      <c r="H25" s="2" t="s">
        <v>4</v>
      </c>
    </row>
    <row r="26" spans="1:8" x14ac:dyDescent="0.25">
      <c r="A26" s="2" t="s">
        <v>8</v>
      </c>
      <c r="B26">
        <v>72</v>
      </c>
      <c r="C26">
        <v>84</v>
      </c>
      <c r="D26" s="2" t="s">
        <v>5</v>
      </c>
      <c r="E26" s="2" t="s">
        <v>5</v>
      </c>
      <c r="F26" s="2" t="s">
        <v>5</v>
      </c>
      <c r="G26" s="2" t="s">
        <v>5</v>
      </c>
      <c r="H26" s="2" t="s">
        <v>4</v>
      </c>
    </row>
    <row r="27" spans="1:8" x14ac:dyDescent="0.25">
      <c r="A27" s="2" t="s">
        <v>9</v>
      </c>
      <c r="B27">
        <v>74</v>
      </c>
      <c r="C27">
        <v>86</v>
      </c>
      <c r="D27" s="2" t="s">
        <v>5</v>
      </c>
      <c r="E27" s="2" t="s">
        <v>5</v>
      </c>
      <c r="F27" s="2" t="s">
        <v>5</v>
      </c>
      <c r="G27" s="2" t="s">
        <v>5</v>
      </c>
      <c r="H27" s="2" t="s">
        <v>4</v>
      </c>
    </row>
    <row r="28" spans="1:8" x14ac:dyDescent="0.25">
      <c r="A28" s="2" t="s">
        <v>10</v>
      </c>
      <c r="B28">
        <v>88</v>
      </c>
      <c r="C28">
        <v>64</v>
      </c>
      <c r="D28" s="2" t="s">
        <v>5</v>
      </c>
      <c r="E28" s="2" t="s">
        <v>5</v>
      </c>
      <c r="F28" s="2" t="s">
        <v>5</v>
      </c>
      <c r="G28" s="2" t="s">
        <v>5</v>
      </c>
      <c r="H28" s="2" t="s">
        <v>4</v>
      </c>
    </row>
    <row r="29" spans="1:8" x14ac:dyDescent="0.25">
      <c r="A29" s="2" t="s">
        <v>11</v>
      </c>
      <c r="B29">
        <v>80</v>
      </c>
      <c r="C29">
        <v>60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4</v>
      </c>
    </row>
    <row r="30" spans="1:8" x14ac:dyDescent="0.25">
      <c r="A30" s="2" t="s">
        <v>12</v>
      </c>
      <c r="B30">
        <v>84</v>
      </c>
      <c r="C30">
        <v>80</v>
      </c>
      <c r="D30" s="2" t="s">
        <v>5</v>
      </c>
      <c r="E30" s="2" t="s">
        <v>5</v>
      </c>
      <c r="F30" s="2" t="s">
        <v>5</v>
      </c>
      <c r="G30" s="2" t="s">
        <v>5</v>
      </c>
      <c r="H30" s="2" t="s">
        <v>4</v>
      </c>
    </row>
    <row r="31" spans="1:8" x14ac:dyDescent="0.25">
      <c r="A31" s="2" t="s">
        <v>13</v>
      </c>
      <c r="B31">
        <v>86</v>
      </c>
      <c r="C31">
        <v>64</v>
      </c>
      <c r="D31" s="2" t="s">
        <v>5</v>
      </c>
      <c r="E31" s="2" t="s">
        <v>5</v>
      </c>
      <c r="F31" s="2" t="s">
        <v>5</v>
      </c>
      <c r="G31" s="2" t="s">
        <v>5</v>
      </c>
      <c r="H31" s="2" t="s">
        <v>4</v>
      </c>
    </row>
    <row r="32" spans="1:8" x14ac:dyDescent="0.25">
      <c r="A32" s="2" t="s">
        <v>14</v>
      </c>
      <c r="B32" s="2" t="s">
        <v>5</v>
      </c>
      <c r="C32">
        <v>61</v>
      </c>
      <c r="D32">
        <v>50</v>
      </c>
      <c r="E32" s="2" t="s">
        <v>5</v>
      </c>
      <c r="F32" s="2" t="s">
        <v>5</v>
      </c>
      <c r="G32" s="2" t="s">
        <v>5</v>
      </c>
      <c r="H32" s="2" t="s">
        <v>4</v>
      </c>
    </row>
    <row r="33" spans="1:8" x14ac:dyDescent="0.25">
      <c r="A33" s="2" t="s">
        <v>15</v>
      </c>
      <c r="B33">
        <v>88</v>
      </c>
      <c r="C33" s="2" t="s">
        <v>5</v>
      </c>
      <c r="D33" s="2" t="s">
        <v>5</v>
      </c>
      <c r="E33" s="2" t="s">
        <v>5</v>
      </c>
      <c r="F33" s="2" t="s">
        <v>5</v>
      </c>
      <c r="G33">
        <v>46</v>
      </c>
      <c r="H33" s="2" t="s">
        <v>4</v>
      </c>
    </row>
    <row r="34" spans="1:8" x14ac:dyDescent="0.25">
      <c r="A34" s="2" t="s">
        <v>16</v>
      </c>
      <c r="B34">
        <v>84</v>
      </c>
      <c r="C34" s="2" t="s">
        <v>5</v>
      </c>
      <c r="D34" s="2" t="s">
        <v>5</v>
      </c>
      <c r="E34" s="2" t="s">
        <v>5</v>
      </c>
      <c r="F34" s="2" t="s">
        <v>5</v>
      </c>
      <c r="G34">
        <v>60</v>
      </c>
      <c r="H34" s="2" t="s">
        <v>4</v>
      </c>
    </row>
    <row r="35" spans="1:8" x14ac:dyDescent="0.25">
      <c r="A35" s="2" t="s">
        <v>17</v>
      </c>
      <c r="B35">
        <v>66</v>
      </c>
      <c r="C35" s="2" t="s">
        <v>5</v>
      </c>
      <c r="D35" s="2" t="s">
        <v>5</v>
      </c>
      <c r="E35" s="2" t="s">
        <v>5</v>
      </c>
      <c r="F35" s="2" t="s">
        <v>5</v>
      </c>
      <c r="G35">
        <v>60</v>
      </c>
      <c r="H35" s="2" t="s">
        <v>4</v>
      </c>
    </row>
    <row r="36" spans="1:8" x14ac:dyDescent="0.25">
      <c r="A36" s="2" t="s">
        <v>18</v>
      </c>
      <c r="B36">
        <v>92</v>
      </c>
      <c r="C36" s="2" t="s">
        <v>5</v>
      </c>
      <c r="D36" s="2" t="s">
        <v>5</v>
      </c>
      <c r="E36" s="2" t="s">
        <v>5</v>
      </c>
      <c r="F36" s="2" t="s">
        <v>5</v>
      </c>
      <c r="G36">
        <v>50</v>
      </c>
      <c r="H36" s="2" t="s">
        <v>4</v>
      </c>
    </row>
    <row r="37" spans="1:8" x14ac:dyDescent="0.25">
      <c r="A37" s="2" t="s">
        <v>19</v>
      </c>
      <c r="B37">
        <v>84</v>
      </c>
      <c r="C37" s="2" t="s">
        <v>5</v>
      </c>
      <c r="D37" s="2" t="s">
        <v>5</v>
      </c>
      <c r="E37" s="2" t="s">
        <v>5</v>
      </c>
      <c r="F37" s="2" t="s">
        <v>5</v>
      </c>
      <c r="G37">
        <v>43</v>
      </c>
      <c r="H37" s="2" t="s">
        <v>4</v>
      </c>
    </row>
    <row r="38" spans="1:8" x14ac:dyDescent="0.25">
      <c r="A38" s="2" t="s">
        <v>20</v>
      </c>
      <c r="B38">
        <v>87</v>
      </c>
      <c r="C38" s="2" t="s">
        <v>5</v>
      </c>
      <c r="D38" s="2" t="s">
        <v>5</v>
      </c>
      <c r="E38" s="2" t="s">
        <v>5</v>
      </c>
      <c r="F38" s="2" t="s">
        <v>5</v>
      </c>
      <c r="G38">
        <v>54</v>
      </c>
      <c r="H38" s="2" t="s">
        <v>4</v>
      </c>
    </row>
    <row r="39" spans="1:8" x14ac:dyDescent="0.25">
      <c r="A39" s="2" t="s">
        <v>21</v>
      </c>
      <c r="B39">
        <v>51</v>
      </c>
      <c r="C39" s="2" t="s">
        <v>5</v>
      </c>
      <c r="D39" s="2" t="s">
        <v>5</v>
      </c>
      <c r="E39" s="2" t="s">
        <v>5</v>
      </c>
      <c r="F39" s="2" t="s">
        <v>5</v>
      </c>
      <c r="G39">
        <v>46</v>
      </c>
      <c r="H39" s="2" t="s">
        <v>4</v>
      </c>
    </row>
    <row r="40" spans="1:8" x14ac:dyDescent="0.25">
      <c r="A40" s="2" t="s">
        <v>22</v>
      </c>
      <c r="B40">
        <v>89</v>
      </c>
      <c r="C40" s="2" t="s">
        <v>5</v>
      </c>
      <c r="D40" s="2" t="s">
        <v>5</v>
      </c>
      <c r="E40" s="2" t="s">
        <v>5</v>
      </c>
      <c r="F40" s="2" t="s">
        <v>5</v>
      </c>
      <c r="G40">
        <v>68</v>
      </c>
      <c r="H40" s="2" t="s">
        <v>4</v>
      </c>
    </row>
    <row r="41" spans="1:8" x14ac:dyDescent="0.25">
      <c r="A41" s="2" t="s">
        <v>23</v>
      </c>
      <c r="B41">
        <v>78</v>
      </c>
      <c r="C41" s="2" t="s">
        <v>5</v>
      </c>
      <c r="D41" s="2" t="s">
        <v>5</v>
      </c>
      <c r="E41" s="2" t="s">
        <v>5</v>
      </c>
      <c r="F41" s="2" t="s">
        <v>5</v>
      </c>
      <c r="G41">
        <v>54</v>
      </c>
      <c r="H41" s="2" t="s">
        <v>4</v>
      </c>
    </row>
    <row r="42" spans="1:8" x14ac:dyDescent="0.25">
      <c r="A42" s="2" t="s">
        <v>24</v>
      </c>
      <c r="B42">
        <v>80</v>
      </c>
      <c r="C42" s="2" t="s">
        <v>5</v>
      </c>
      <c r="D42" s="2" t="s">
        <v>5</v>
      </c>
      <c r="E42" s="2" t="s">
        <v>5</v>
      </c>
      <c r="F42" s="2" t="s">
        <v>5</v>
      </c>
      <c r="G42">
        <v>55</v>
      </c>
      <c r="H42" s="2" t="s">
        <v>4</v>
      </c>
    </row>
    <row r="43" spans="1:8" x14ac:dyDescent="0.25">
      <c r="A43" s="2" t="s">
        <v>25</v>
      </c>
      <c r="B43">
        <v>72</v>
      </c>
      <c r="C43" s="2" t="s">
        <v>5</v>
      </c>
      <c r="D43" s="2" t="s">
        <v>5</v>
      </c>
      <c r="E43" s="2" t="s">
        <v>5</v>
      </c>
      <c r="F43" s="2" t="s">
        <v>5</v>
      </c>
      <c r="G43">
        <v>58</v>
      </c>
      <c r="H43" s="2" t="s">
        <v>4</v>
      </c>
    </row>
    <row r="44" spans="1:8" x14ac:dyDescent="0.25">
      <c r="A44" s="2" t="s">
        <v>26</v>
      </c>
      <c r="B44">
        <v>85</v>
      </c>
      <c r="C44" s="2" t="s">
        <v>5</v>
      </c>
      <c r="D44" s="2" t="s">
        <v>5</v>
      </c>
      <c r="E44" s="2" t="s">
        <v>5</v>
      </c>
      <c r="F44" s="2" t="s">
        <v>5</v>
      </c>
      <c r="G44">
        <v>56</v>
      </c>
      <c r="H44" s="2" t="s">
        <v>4</v>
      </c>
    </row>
    <row r="45" spans="1:8" x14ac:dyDescent="0.25">
      <c r="A45" s="2" t="s">
        <v>27</v>
      </c>
      <c r="B45">
        <v>40</v>
      </c>
      <c r="C45">
        <v>50</v>
      </c>
      <c r="D45" s="2" t="s">
        <v>5</v>
      </c>
      <c r="E45" s="2" t="s">
        <v>5</v>
      </c>
      <c r="F45" s="2" t="s">
        <v>5</v>
      </c>
      <c r="G45" s="2" t="s">
        <v>5</v>
      </c>
      <c r="H45" s="2" t="s">
        <v>4</v>
      </c>
    </row>
  </sheetData>
  <mergeCells count="1">
    <mergeCell ref="A1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45"/>
  <sheetViews>
    <sheetView workbookViewId="0">
      <selection activeCell="F8" sqref="F8"/>
    </sheetView>
  </sheetViews>
  <sheetFormatPr defaultRowHeight="15" x14ac:dyDescent="0.25"/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/>
      <c r="D2" s="15"/>
      <c r="E2" s="15"/>
      <c r="F2" s="15"/>
      <c r="G2" s="15"/>
      <c r="H2" s="15"/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C7" s="1"/>
      <c r="D7" s="1"/>
      <c r="E7" s="1"/>
      <c r="F7" s="1"/>
      <c r="H7" s="1"/>
    </row>
    <row r="8" spans="1:8" x14ac:dyDescent="0.25">
      <c r="A8" s="1"/>
      <c r="C8" s="1"/>
      <c r="D8" s="1"/>
      <c r="E8" s="1"/>
      <c r="F8" s="1"/>
      <c r="H8" s="1"/>
    </row>
    <row r="9" spans="1:8" x14ac:dyDescent="0.25">
      <c r="A9" s="1"/>
      <c r="C9" s="1"/>
      <c r="D9" s="1"/>
      <c r="E9" s="1"/>
      <c r="F9" s="1"/>
      <c r="H9" s="1"/>
    </row>
    <row r="10" spans="1:8" x14ac:dyDescent="0.25">
      <c r="A10" s="1"/>
      <c r="C10" s="1"/>
      <c r="D10" s="1"/>
      <c r="E10" s="1"/>
      <c r="F10" s="1"/>
      <c r="H10" s="1"/>
    </row>
    <row r="11" spans="1:8" x14ac:dyDescent="0.25">
      <c r="A11" s="1"/>
      <c r="C11" s="1"/>
      <c r="D11" s="1"/>
      <c r="E11" s="1"/>
      <c r="F11" s="1"/>
      <c r="H11" s="1"/>
    </row>
    <row r="12" spans="1:8" x14ac:dyDescent="0.25">
      <c r="A12" s="1"/>
      <c r="C12" s="1"/>
      <c r="D12" s="1"/>
      <c r="E12" s="1"/>
      <c r="F12" s="1"/>
      <c r="H12" s="1"/>
    </row>
    <row r="13" spans="1:8" x14ac:dyDescent="0.25">
      <c r="A13" s="1"/>
      <c r="C13" s="1"/>
      <c r="D13" s="1"/>
      <c r="E13" s="1"/>
      <c r="F13" s="1"/>
      <c r="H13" s="1"/>
    </row>
    <row r="14" spans="1:8" x14ac:dyDescent="0.25">
      <c r="A14" s="1"/>
      <c r="C14" s="1"/>
      <c r="D14" s="1"/>
      <c r="E14" s="1"/>
      <c r="F14" s="1"/>
      <c r="H14" s="1"/>
    </row>
    <row r="15" spans="1:8" x14ac:dyDescent="0.25">
      <c r="A15" s="1"/>
      <c r="C15" s="1"/>
      <c r="D15" s="1"/>
      <c r="E15" s="1"/>
      <c r="F15" s="1"/>
      <c r="H15" s="1"/>
    </row>
    <row r="16" spans="1:8" x14ac:dyDescent="0.25">
      <c r="A16" s="1"/>
      <c r="C16" s="1"/>
      <c r="D16" s="1"/>
      <c r="E16" s="1"/>
      <c r="F16" s="1"/>
      <c r="H16" s="1"/>
    </row>
    <row r="17" spans="1:8" x14ac:dyDescent="0.25">
      <c r="A17" s="1"/>
      <c r="C17" s="1"/>
      <c r="D17" s="1"/>
      <c r="E17" s="1"/>
      <c r="F17" s="1"/>
      <c r="H17" s="1"/>
    </row>
    <row r="18" spans="1:8" x14ac:dyDescent="0.25">
      <c r="A18" s="1"/>
      <c r="C18" s="1"/>
      <c r="D18" s="1"/>
      <c r="E18" s="1"/>
      <c r="F18" s="1"/>
      <c r="H18" s="1"/>
    </row>
    <row r="19" spans="1:8" x14ac:dyDescent="0.25">
      <c r="A19" s="1"/>
      <c r="C19" s="1"/>
      <c r="D19" s="1"/>
      <c r="E19" s="1"/>
      <c r="F19" s="1"/>
      <c r="G19" s="1"/>
      <c r="H19" s="1"/>
    </row>
    <row r="20" spans="1:8" x14ac:dyDescent="0.25">
      <c r="A20" s="1"/>
      <c r="C20" s="1"/>
      <c r="D20" s="1"/>
      <c r="E20" s="1"/>
      <c r="F20" s="1"/>
      <c r="G20" s="1"/>
      <c r="H20" s="1"/>
    </row>
    <row r="21" spans="1:8" x14ac:dyDescent="0.25">
      <c r="A21" s="1"/>
      <c r="C21" s="1"/>
      <c r="D21" s="1"/>
      <c r="E21" s="1"/>
      <c r="F21" s="1"/>
      <c r="G21" s="1"/>
      <c r="H21" s="1"/>
    </row>
    <row r="22" spans="1:8" x14ac:dyDescent="0.25">
      <c r="A22" s="1"/>
      <c r="D22" s="1"/>
      <c r="E22" s="1"/>
      <c r="F22" s="1"/>
      <c r="G22" s="1"/>
      <c r="H22" s="1"/>
    </row>
    <row r="23" spans="1:8" x14ac:dyDescent="0.25">
      <c r="A23" s="1"/>
      <c r="D23" s="1"/>
      <c r="E23" s="1"/>
      <c r="F23" s="1"/>
      <c r="G23" s="1"/>
      <c r="H23" s="1"/>
    </row>
    <row r="24" spans="1:8" x14ac:dyDescent="0.25">
      <c r="A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D26" s="1"/>
      <c r="E26" s="1"/>
      <c r="F26" s="1"/>
      <c r="G26" s="1"/>
      <c r="H26" s="1"/>
    </row>
    <row r="27" spans="1:8" x14ac:dyDescent="0.25">
      <c r="A27" s="1"/>
      <c r="D27" s="1"/>
      <c r="E27" s="1"/>
      <c r="F27" s="1"/>
      <c r="G27" s="1"/>
      <c r="H27" s="1"/>
    </row>
    <row r="28" spans="1:8" x14ac:dyDescent="0.25">
      <c r="A28" s="1"/>
      <c r="D28" s="1"/>
      <c r="E28" s="1"/>
      <c r="F28" s="1"/>
      <c r="G28" s="1"/>
      <c r="H28" s="1"/>
    </row>
    <row r="29" spans="1:8" x14ac:dyDescent="0.25">
      <c r="A29" s="1"/>
      <c r="D29" s="1"/>
      <c r="E29" s="1"/>
      <c r="F29" s="1"/>
      <c r="G29" s="1"/>
      <c r="H29" s="1"/>
    </row>
    <row r="30" spans="1:8" x14ac:dyDescent="0.25">
      <c r="A30" s="1"/>
      <c r="D30" s="1"/>
      <c r="E30" s="1"/>
      <c r="F30" s="1"/>
      <c r="G30" s="1"/>
      <c r="H30" s="1"/>
    </row>
    <row r="31" spans="1:8" x14ac:dyDescent="0.25">
      <c r="A31" s="1"/>
      <c r="D31" s="1"/>
      <c r="E31" s="1"/>
      <c r="F31" s="1"/>
      <c r="G31" s="1"/>
      <c r="H31" s="1"/>
    </row>
    <row r="32" spans="1:8" x14ac:dyDescent="0.25">
      <c r="A32" s="1"/>
      <c r="B32" s="1"/>
      <c r="E32" s="1"/>
      <c r="F32" s="1"/>
      <c r="G32" s="1"/>
      <c r="H32" s="1"/>
    </row>
    <row r="33" spans="1:8" x14ac:dyDescent="0.25">
      <c r="A33" s="1"/>
      <c r="C33" s="1"/>
      <c r="D33" s="1"/>
      <c r="E33" s="1"/>
      <c r="F33" s="1"/>
      <c r="H33" s="1"/>
    </row>
    <row r="34" spans="1:8" x14ac:dyDescent="0.25">
      <c r="A34" s="1"/>
      <c r="C34" s="1"/>
      <c r="D34" s="1"/>
      <c r="E34" s="1"/>
      <c r="F34" s="1"/>
      <c r="H34" s="1"/>
    </row>
    <row r="35" spans="1:8" x14ac:dyDescent="0.25">
      <c r="A35" s="1"/>
      <c r="C35" s="1"/>
      <c r="D35" s="1"/>
      <c r="E35" s="1"/>
      <c r="F35" s="1"/>
      <c r="H35" s="1"/>
    </row>
    <row r="36" spans="1:8" x14ac:dyDescent="0.25">
      <c r="A36" s="1"/>
      <c r="C36" s="1"/>
      <c r="D36" s="1"/>
      <c r="E36" s="1"/>
      <c r="F36" s="1"/>
      <c r="H36" s="1"/>
    </row>
    <row r="37" spans="1:8" x14ac:dyDescent="0.25">
      <c r="A37" s="1"/>
      <c r="C37" s="1"/>
      <c r="D37" s="1"/>
      <c r="E37" s="1"/>
      <c r="F37" s="1"/>
      <c r="H37" s="1"/>
    </row>
    <row r="38" spans="1:8" x14ac:dyDescent="0.25">
      <c r="A38" s="1"/>
      <c r="C38" s="1"/>
      <c r="D38" s="1"/>
      <c r="E38" s="1"/>
      <c r="F38" s="1"/>
      <c r="H38" s="1"/>
    </row>
    <row r="39" spans="1:8" x14ac:dyDescent="0.25">
      <c r="A39" s="1"/>
      <c r="C39" s="1"/>
      <c r="D39" s="1"/>
      <c r="E39" s="1"/>
      <c r="F39" s="1"/>
      <c r="H39" s="1"/>
    </row>
    <row r="40" spans="1:8" x14ac:dyDescent="0.25">
      <c r="A40" s="1"/>
      <c r="C40" s="1"/>
      <c r="D40" s="1"/>
      <c r="E40" s="1"/>
      <c r="F40" s="1"/>
      <c r="H40" s="1"/>
    </row>
    <row r="41" spans="1:8" x14ac:dyDescent="0.25">
      <c r="A41" s="1"/>
      <c r="C41" s="1"/>
      <c r="D41" s="1"/>
      <c r="E41" s="1"/>
      <c r="F41" s="1"/>
      <c r="H41" s="1"/>
    </row>
    <row r="42" spans="1:8" x14ac:dyDescent="0.25">
      <c r="A42" s="1"/>
      <c r="C42" s="1"/>
      <c r="D42" s="1"/>
      <c r="E42" s="1"/>
      <c r="F42" s="1"/>
      <c r="H42" s="1"/>
    </row>
    <row r="43" spans="1:8" x14ac:dyDescent="0.25">
      <c r="A43" s="1"/>
      <c r="C43" s="1"/>
      <c r="D43" s="1"/>
      <c r="E43" s="1"/>
      <c r="F43" s="1"/>
      <c r="H43" s="1"/>
    </row>
    <row r="44" spans="1:8" x14ac:dyDescent="0.25">
      <c r="A44" s="1"/>
      <c r="C44" s="1"/>
      <c r="D44" s="1"/>
      <c r="E44" s="1"/>
      <c r="F44" s="1"/>
      <c r="H44" s="1"/>
    </row>
    <row r="45" spans="1:8" x14ac:dyDescent="0.25">
      <c r="A45" s="1"/>
      <c r="D45" s="1"/>
      <c r="E45" s="1"/>
      <c r="F45" s="1"/>
      <c r="G45" s="1"/>
      <c r="H45" s="1"/>
    </row>
  </sheetData>
  <mergeCells count="1">
    <mergeCell ref="A1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49D5-911F-4752-8DB2-3E409920B3CB}">
  <sheetPr codeName="Sheet6"/>
  <dimension ref="A1:B1"/>
  <sheetViews>
    <sheetView tabSelected="1" workbookViewId="0"/>
  </sheetViews>
  <sheetFormatPr defaultRowHeight="15" x14ac:dyDescent="0.25"/>
  <sheetData>
    <row r="1" spans="1:2" x14ac:dyDescent="0.25">
      <c r="A1" t="s">
        <v>3257</v>
      </c>
      <c r="B1" s="19">
        <v>44540.451874999999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921"/>
  <sheetViews>
    <sheetView topLeftCell="A7" zoomScale="93" zoomScaleNormal="93" workbookViewId="0">
      <selection activeCell="G15" sqref="G15"/>
    </sheetView>
  </sheetViews>
  <sheetFormatPr defaultRowHeight="15" x14ac:dyDescent="0.25"/>
  <cols>
    <col min="1" max="1" width="9" customWidth="1"/>
    <col min="2" max="2" width="8.28515625" customWidth="1"/>
    <col min="4" max="4" width="4.5703125" customWidth="1"/>
    <col min="5" max="5" width="6.7109375" hidden="1" customWidth="1"/>
    <col min="6" max="6" width="6.42578125" hidden="1" customWidth="1"/>
    <col min="7" max="7" width="44.5703125" customWidth="1"/>
    <col min="8" max="8" width="15.85546875" customWidth="1"/>
    <col min="9" max="9" width="17.140625" customWidth="1"/>
    <col min="10" max="10" width="10.85546875" customWidth="1"/>
    <col min="12" max="12" width="19.140625" customWidth="1"/>
    <col min="13" max="13" width="38.42578125" customWidth="1"/>
    <col min="15" max="15" width="26.28515625" customWidth="1"/>
    <col min="16" max="16" width="88.42578125" customWidth="1"/>
    <col min="17" max="17" width="45.85546875" customWidth="1"/>
    <col min="18" max="18" width="113.5703125" bestFit="1" customWidth="1"/>
  </cols>
  <sheetData>
    <row r="1" spans="1:16" s="3" customFormat="1" x14ac:dyDescent="0.25">
      <c r="A1" s="3" t="s">
        <v>2859</v>
      </c>
      <c r="B1" s="3" t="s">
        <v>2860</v>
      </c>
      <c r="G1" s="16" t="s">
        <v>68</v>
      </c>
      <c r="H1" s="16"/>
    </row>
    <row r="2" spans="1:16" s="3" customFormat="1" x14ac:dyDescent="0.25">
      <c r="A2" s="3" t="s">
        <v>2861</v>
      </c>
      <c r="B2" s="3" t="s">
        <v>2862</v>
      </c>
      <c r="G2" s="16"/>
      <c r="H2" s="16"/>
    </row>
    <row r="3" spans="1:16" x14ac:dyDescent="0.25">
      <c r="A3" t="s">
        <v>2863</v>
      </c>
      <c r="B3" t="s">
        <v>2864</v>
      </c>
      <c r="G3" s="7" t="s">
        <v>28</v>
      </c>
      <c r="H3" s="7" t="s">
        <v>29</v>
      </c>
    </row>
    <row r="4" spans="1:16" x14ac:dyDescent="0.25">
      <c r="A4" t="s">
        <v>2865</v>
      </c>
      <c r="B4" t="s">
        <v>2866</v>
      </c>
      <c r="G4" s="7" t="s">
        <v>30</v>
      </c>
      <c r="H4" s="7" t="s">
        <v>31</v>
      </c>
    </row>
    <row r="5" spans="1:16" x14ac:dyDescent="0.25">
      <c r="A5" t="s">
        <v>2867</v>
      </c>
      <c r="B5" t="s">
        <v>2868</v>
      </c>
      <c r="G5" s="7" t="s">
        <v>32</v>
      </c>
      <c r="H5" s="7" t="s">
        <v>33</v>
      </c>
    </row>
    <row r="6" spans="1:16" x14ac:dyDescent="0.25">
      <c r="A6" t="s">
        <v>2869</v>
      </c>
      <c r="B6" t="s">
        <v>2870</v>
      </c>
      <c r="G6" s="7" t="s">
        <v>34</v>
      </c>
      <c r="H6" s="7" t="s">
        <v>35</v>
      </c>
    </row>
    <row r="7" spans="1:16" x14ac:dyDescent="0.25">
      <c r="A7" t="s">
        <v>2871</v>
      </c>
      <c r="B7" t="s">
        <v>2872</v>
      </c>
      <c r="G7" s="7" t="s">
        <v>36</v>
      </c>
      <c r="H7" s="7" t="s">
        <v>37</v>
      </c>
    </row>
    <row r="8" spans="1:16" x14ac:dyDescent="0.25">
      <c r="A8" t="s">
        <v>2873</v>
      </c>
      <c r="B8" t="s">
        <v>2874</v>
      </c>
      <c r="G8" s="7" t="s">
        <v>38</v>
      </c>
      <c r="H8" s="7" t="s">
        <v>39</v>
      </c>
    </row>
    <row r="9" spans="1:16" x14ac:dyDescent="0.25">
      <c r="A9" t="s">
        <v>2875</v>
      </c>
      <c r="B9" t="s">
        <v>2876</v>
      </c>
      <c r="G9" s="7" t="s">
        <v>40</v>
      </c>
      <c r="H9" s="7" t="s">
        <v>41</v>
      </c>
    </row>
    <row r="10" spans="1:16" x14ac:dyDescent="0.25">
      <c r="A10" t="s">
        <v>2877</v>
      </c>
      <c r="B10" t="s">
        <v>2878</v>
      </c>
      <c r="G10" s="7" t="s">
        <v>42</v>
      </c>
      <c r="H10" s="7" t="s">
        <v>43</v>
      </c>
    </row>
    <row r="11" spans="1:16" x14ac:dyDescent="0.25">
      <c r="A11" t="s">
        <v>2879</v>
      </c>
      <c r="B11" t="s">
        <v>2880</v>
      </c>
      <c r="G11" s="7" t="s">
        <v>44</v>
      </c>
      <c r="H11" s="7" t="s">
        <v>45</v>
      </c>
    </row>
    <row r="12" spans="1:16" x14ac:dyDescent="0.25">
      <c r="A12" t="s">
        <v>2881</v>
      </c>
      <c r="B12" t="s">
        <v>2882</v>
      </c>
      <c r="G12" s="7" t="s">
        <v>46</v>
      </c>
      <c r="H12" s="7" t="s">
        <v>47</v>
      </c>
    </row>
    <row r="13" spans="1:16" x14ac:dyDescent="0.25">
      <c r="A13" t="s">
        <v>2883</v>
      </c>
      <c r="B13" t="s">
        <v>2884</v>
      </c>
      <c r="G13" s="7" t="s">
        <v>48</v>
      </c>
      <c r="H13" s="7" t="s">
        <v>49</v>
      </c>
    </row>
    <row r="14" spans="1:16" x14ac:dyDescent="0.25">
      <c r="A14" t="s">
        <v>2885</v>
      </c>
      <c r="B14" t="s">
        <v>2886</v>
      </c>
      <c r="G14" s="7" t="s">
        <v>50</v>
      </c>
      <c r="H14" s="7" t="s">
        <v>51</v>
      </c>
      <c r="P14">
        <f>COLUMN()</f>
        <v>16</v>
      </c>
    </row>
    <row r="15" spans="1:16" x14ac:dyDescent="0.25">
      <c r="A15" t="s">
        <v>2887</v>
      </c>
      <c r="B15" t="s">
        <v>2888</v>
      </c>
      <c r="P15">
        <f>COLUMN()</f>
        <v>16</v>
      </c>
    </row>
    <row r="16" spans="1:16" s="3" customFormat="1" x14ac:dyDescent="0.25">
      <c r="A16" s="3" t="s">
        <v>2889</v>
      </c>
      <c r="B16" s="3" t="s">
        <v>2890</v>
      </c>
    </row>
    <row r="17" spans="1:18" s="3" customFormat="1" x14ac:dyDescent="0.25">
      <c r="A17" s="3" t="s">
        <v>2891</v>
      </c>
      <c r="B17" s="3" t="s">
        <v>2892</v>
      </c>
      <c r="G17" s="16" t="s">
        <v>30</v>
      </c>
      <c r="H17" s="17"/>
      <c r="I17" s="18" t="s">
        <v>52</v>
      </c>
      <c r="J17" s="18"/>
      <c r="L17" s="16" t="s">
        <v>28</v>
      </c>
      <c r="M17" s="16"/>
      <c r="O17" s="16" t="s">
        <v>32</v>
      </c>
      <c r="P17" s="16"/>
    </row>
    <row r="18" spans="1:18" x14ac:dyDescent="0.25">
      <c r="A18" t="s">
        <v>2893</v>
      </c>
      <c r="B18" t="s">
        <v>2894</v>
      </c>
      <c r="G18" s="16"/>
      <c r="H18" s="17"/>
      <c r="I18" s="18"/>
      <c r="J18" s="18"/>
      <c r="L18" s="16"/>
      <c r="M18" s="16"/>
      <c r="O18" s="16"/>
      <c r="P18" s="16"/>
    </row>
    <row r="19" spans="1:18" x14ac:dyDescent="0.25">
      <c r="A19" t="s">
        <v>2895</v>
      </c>
      <c r="B19" t="s">
        <v>2896</v>
      </c>
      <c r="G19" s="8" t="s">
        <v>52</v>
      </c>
      <c r="H19" s="11" t="s">
        <v>53</v>
      </c>
      <c r="I19" s="7" t="s">
        <v>69</v>
      </c>
      <c r="J19" s="7" t="s">
        <v>70</v>
      </c>
      <c r="L19" s="7" t="s">
        <v>1000</v>
      </c>
      <c r="M19" s="7" t="s">
        <v>1001</v>
      </c>
      <c r="N19" s="12"/>
      <c r="O19" s="7" t="s">
        <v>1042</v>
      </c>
      <c r="P19" s="7" t="s">
        <v>1043</v>
      </c>
      <c r="Q19" s="5"/>
      <c r="R19" s="12" t="s">
        <v>999</v>
      </c>
    </row>
    <row r="20" spans="1:18" x14ac:dyDescent="0.25">
      <c r="A20" t="s">
        <v>2897</v>
      </c>
      <c r="B20" t="s">
        <v>2898</v>
      </c>
      <c r="G20" s="8" t="s">
        <v>54</v>
      </c>
      <c r="H20" s="11" t="s">
        <v>55</v>
      </c>
      <c r="I20" s="7" t="s">
        <v>71</v>
      </c>
      <c r="J20" s="14" t="s">
        <v>72</v>
      </c>
      <c r="L20" s="7" t="s">
        <v>1002</v>
      </c>
      <c r="M20" s="7" t="s">
        <v>1003</v>
      </c>
      <c r="N20" s="12"/>
      <c r="O20" s="7" t="s">
        <v>1044</v>
      </c>
      <c r="P20" s="7" t="s">
        <v>1045</v>
      </c>
      <c r="Q20" s="12" t="s">
        <v>1064</v>
      </c>
      <c r="R20" s="12" t="s">
        <v>1065</v>
      </c>
    </row>
    <row r="21" spans="1:18" x14ac:dyDescent="0.25">
      <c r="A21" t="s">
        <v>2899</v>
      </c>
      <c r="B21" t="s">
        <v>2900</v>
      </c>
      <c r="G21" s="8" t="s">
        <v>56</v>
      </c>
      <c r="H21" s="11" t="s">
        <v>57</v>
      </c>
      <c r="I21" s="7" t="s">
        <v>73</v>
      </c>
      <c r="J21" s="7" t="s">
        <v>74</v>
      </c>
      <c r="L21" s="7" t="s">
        <v>1004</v>
      </c>
      <c r="M21" s="7" t="s">
        <v>1005</v>
      </c>
      <c r="N21" s="12"/>
      <c r="O21" s="7" t="s">
        <v>1046</v>
      </c>
      <c r="P21" s="7" t="s">
        <v>1047</v>
      </c>
      <c r="Q21" s="12" t="s">
        <v>1066</v>
      </c>
      <c r="R21" s="12" t="s">
        <v>1067</v>
      </c>
    </row>
    <row r="22" spans="1:18" x14ac:dyDescent="0.25">
      <c r="A22" t="s">
        <v>2901</v>
      </c>
      <c r="B22" t="s">
        <v>2902</v>
      </c>
      <c r="G22" s="8" t="s">
        <v>58</v>
      </c>
      <c r="H22" s="11" t="s">
        <v>59</v>
      </c>
      <c r="I22" s="7" t="s">
        <v>75</v>
      </c>
      <c r="J22" s="7" t="s">
        <v>76</v>
      </c>
      <c r="L22" s="7" t="s">
        <v>1006</v>
      </c>
      <c r="M22" s="7" t="s">
        <v>1007</v>
      </c>
      <c r="N22" s="12"/>
      <c r="O22" s="7" t="s">
        <v>1048</v>
      </c>
      <c r="P22" s="7" t="s">
        <v>1049</v>
      </c>
      <c r="Q22" s="12" t="s">
        <v>1068</v>
      </c>
      <c r="R22" s="12" t="s">
        <v>1069</v>
      </c>
    </row>
    <row r="23" spans="1:18" x14ac:dyDescent="0.25">
      <c r="A23" t="s">
        <v>2903</v>
      </c>
      <c r="B23" t="s">
        <v>2904</v>
      </c>
      <c r="G23" s="8" t="s">
        <v>60</v>
      </c>
      <c r="H23" s="11" t="s">
        <v>61</v>
      </c>
      <c r="I23" s="7" t="s">
        <v>77</v>
      </c>
      <c r="J23" s="7" t="s">
        <v>78</v>
      </c>
      <c r="L23" s="7" t="s">
        <v>1008</v>
      </c>
      <c r="M23" s="7" t="s">
        <v>1009</v>
      </c>
      <c r="N23" s="12"/>
      <c r="O23" s="7" t="s">
        <v>1050</v>
      </c>
      <c r="P23" s="7" t="s">
        <v>1051</v>
      </c>
      <c r="Q23" s="12" t="s">
        <v>1070</v>
      </c>
      <c r="R23" s="12" t="s">
        <v>1071</v>
      </c>
    </row>
    <row r="24" spans="1:18" x14ac:dyDescent="0.25">
      <c r="A24" t="s">
        <v>2905</v>
      </c>
      <c r="B24" t="s">
        <v>2906</v>
      </c>
      <c r="G24" s="8" t="s">
        <v>62</v>
      </c>
      <c r="H24" s="11" t="s">
        <v>63</v>
      </c>
      <c r="I24" s="7" t="s">
        <v>79</v>
      </c>
      <c r="J24" s="7" t="s">
        <v>80</v>
      </c>
      <c r="L24" s="7" t="s">
        <v>1010</v>
      </c>
      <c r="M24" s="7" t="s">
        <v>1011</v>
      </c>
      <c r="N24" s="12"/>
      <c r="O24" s="7" t="s">
        <v>1052</v>
      </c>
      <c r="P24" s="7" t="s">
        <v>1053</v>
      </c>
      <c r="Q24" s="12" t="s">
        <v>1072</v>
      </c>
      <c r="R24" s="12" t="s">
        <v>1073</v>
      </c>
    </row>
    <row r="25" spans="1:18" x14ac:dyDescent="0.25">
      <c r="A25" t="s">
        <v>2907</v>
      </c>
      <c r="B25" t="s">
        <v>2908</v>
      </c>
      <c r="G25" s="8" t="s">
        <v>64</v>
      </c>
      <c r="H25" s="11" t="s">
        <v>65</v>
      </c>
      <c r="I25" s="7" t="s">
        <v>81</v>
      </c>
      <c r="J25" s="7" t="s">
        <v>82</v>
      </c>
      <c r="L25" s="7" t="s">
        <v>1012</v>
      </c>
      <c r="M25" s="7" t="s">
        <v>1013</v>
      </c>
      <c r="N25" s="12"/>
      <c r="O25" s="7" t="s">
        <v>1054</v>
      </c>
      <c r="P25" s="7" t="s">
        <v>1055</v>
      </c>
      <c r="Q25" s="12" t="s">
        <v>1074</v>
      </c>
      <c r="R25" s="12" t="s">
        <v>1075</v>
      </c>
    </row>
    <row r="26" spans="1:18" x14ac:dyDescent="0.25">
      <c r="A26" t="s">
        <v>2909</v>
      </c>
      <c r="B26" t="s">
        <v>2910</v>
      </c>
      <c r="G26" s="8" t="s">
        <v>66</v>
      </c>
      <c r="H26" s="11" t="s">
        <v>67</v>
      </c>
      <c r="I26" s="7" t="s">
        <v>83</v>
      </c>
      <c r="J26" s="7" t="s">
        <v>84</v>
      </c>
      <c r="L26" s="7" t="s">
        <v>1014</v>
      </c>
      <c r="M26" s="7" t="s">
        <v>1015</v>
      </c>
      <c r="N26" s="12"/>
      <c r="O26" s="7" t="s">
        <v>1056</v>
      </c>
      <c r="P26" s="7" t="s">
        <v>1057</v>
      </c>
      <c r="Q26" s="12" t="s">
        <v>1076</v>
      </c>
      <c r="R26" s="12" t="s">
        <v>1077</v>
      </c>
    </row>
    <row r="27" spans="1:18" x14ac:dyDescent="0.25">
      <c r="A27" t="s">
        <v>2911</v>
      </c>
      <c r="B27" t="s">
        <v>2912</v>
      </c>
      <c r="I27" s="7" t="s">
        <v>85</v>
      </c>
      <c r="J27" s="7" t="s">
        <v>86</v>
      </c>
      <c r="L27" s="7" t="s">
        <v>1016</v>
      </c>
      <c r="M27" s="7" t="s">
        <v>1017</v>
      </c>
      <c r="N27" s="12"/>
      <c r="O27" s="7" t="s">
        <v>1058</v>
      </c>
      <c r="P27" s="7" t="s">
        <v>1059</v>
      </c>
      <c r="Q27" s="12" t="s">
        <v>1078</v>
      </c>
      <c r="R27" s="12" t="s">
        <v>1079</v>
      </c>
    </row>
    <row r="28" spans="1:18" x14ac:dyDescent="0.25">
      <c r="A28" t="s">
        <v>2913</v>
      </c>
      <c r="B28" t="s">
        <v>2914</v>
      </c>
      <c r="I28" s="7" t="s">
        <v>87</v>
      </c>
      <c r="J28" s="7" t="s">
        <v>88</v>
      </c>
      <c r="L28" s="7" t="s">
        <v>1018</v>
      </c>
      <c r="M28" s="7" t="s">
        <v>1019</v>
      </c>
      <c r="N28" s="12"/>
      <c r="O28" s="7" t="s">
        <v>1060</v>
      </c>
      <c r="P28" s="7" t="s">
        <v>1061</v>
      </c>
      <c r="Q28" s="12" t="s">
        <v>1080</v>
      </c>
      <c r="R28" s="12" t="s">
        <v>1081</v>
      </c>
    </row>
    <row r="29" spans="1:18" x14ac:dyDescent="0.25">
      <c r="A29" t="s">
        <v>2915</v>
      </c>
      <c r="B29" t="s">
        <v>2916</v>
      </c>
      <c r="I29" s="7" t="s">
        <v>89</v>
      </c>
      <c r="J29" s="7" t="s">
        <v>90</v>
      </c>
      <c r="L29" s="7" t="s">
        <v>1020</v>
      </c>
      <c r="M29" s="7" t="s">
        <v>1021</v>
      </c>
      <c r="N29" s="12"/>
      <c r="O29" s="7" t="s">
        <v>1062</v>
      </c>
      <c r="P29" s="7" t="s">
        <v>1063</v>
      </c>
      <c r="Q29" s="12" t="s">
        <v>1082</v>
      </c>
      <c r="R29" s="12" t="s">
        <v>1083</v>
      </c>
    </row>
    <row r="30" spans="1:18" x14ac:dyDescent="0.25">
      <c r="A30" t="s">
        <v>2917</v>
      </c>
      <c r="B30" t="s">
        <v>2918</v>
      </c>
      <c r="I30" s="7" t="s">
        <v>91</v>
      </c>
      <c r="J30" s="7" t="s">
        <v>92</v>
      </c>
      <c r="L30" s="7" t="s">
        <v>1022</v>
      </c>
      <c r="M30" s="7" t="s">
        <v>1023</v>
      </c>
      <c r="N30" s="12"/>
      <c r="Q30" s="12" t="s">
        <v>1084</v>
      </c>
      <c r="R30" s="12" t="s">
        <v>1085</v>
      </c>
    </row>
    <row r="31" spans="1:18" x14ac:dyDescent="0.25">
      <c r="A31" t="s">
        <v>2919</v>
      </c>
      <c r="B31" t="s">
        <v>2920</v>
      </c>
      <c r="I31" s="7" t="s">
        <v>93</v>
      </c>
      <c r="J31" s="7" t="s">
        <v>94</v>
      </c>
      <c r="L31" s="7" t="s">
        <v>1024</v>
      </c>
      <c r="M31" s="7" t="s">
        <v>1025</v>
      </c>
      <c r="N31" s="12"/>
      <c r="Q31" s="12" t="s">
        <v>1086</v>
      </c>
      <c r="R31" s="12" t="s">
        <v>1087</v>
      </c>
    </row>
    <row r="32" spans="1:18" x14ac:dyDescent="0.25">
      <c r="A32" t="s">
        <v>2921</v>
      </c>
      <c r="B32" t="s">
        <v>2922</v>
      </c>
      <c r="I32" s="7" t="s">
        <v>95</v>
      </c>
      <c r="J32" s="7" t="s">
        <v>96</v>
      </c>
      <c r="L32" s="7" t="s">
        <v>1026</v>
      </c>
      <c r="M32" s="7" t="s">
        <v>1027</v>
      </c>
      <c r="N32" s="12"/>
      <c r="Q32" s="12" t="s">
        <v>1088</v>
      </c>
      <c r="R32" s="12" t="s">
        <v>1089</v>
      </c>
    </row>
    <row r="33" spans="1:18" x14ac:dyDescent="0.25">
      <c r="A33" t="s">
        <v>2923</v>
      </c>
      <c r="B33" t="s">
        <v>2924</v>
      </c>
      <c r="I33" s="7" t="s">
        <v>97</v>
      </c>
      <c r="J33" s="7" t="s">
        <v>98</v>
      </c>
      <c r="L33" s="7" t="s">
        <v>1028</v>
      </c>
      <c r="M33" s="7" t="s">
        <v>1029</v>
      </c>
      <c r="N33" s="12"/>
      <c r="Q33" s="12" t="s">
        <v>1090</v>
      </c>
      <c r="R33" s="12" t="s">
        <v>1091</v>
      </c>
    </row>
    <row r="34" spans="1:18" x14ac:dyDescent="0.25">
      <c r="A34" t="s">
        <v>2925</v>
      </c>
      <c r="B34" t="s">
        <v>2926</v>
      </c>
      <c r="I34" s="7" t="s">
        <v>99</v>
      </c>
      <c r="J34" s="7" t="s">
        <v>100</v>
      </c>
      <c r="L34" s="7" t="s">
        <v>1030</v>
      </c>
      <c r="M34" s="7" t="s">
        <v>1031</v>
      </c>
      <c r="N34" s="12"/>
      <c r="Q34" s="12" t="s">
        <v>1092</v>
      </c>
      <c r="R34" s="12" t="s">
        <v>1093</v>
      </c>
    </row>
    <row r="35" spans="1:18" x14ac:dyDescent="0.25">
      <c r="A35" t="s">
        <v>2927</v>
      </c>
      <c r="B35" t="s">
        <v>2928</v>
      </c>
      <c r="I35" s="7" t="s">
        <v>101</v>
      </c>
      <c r="J35" s="7" t="s">
        <v>102</v>
      </c>
      <c r="L35" s="7" t="s">
        <v>1032</v>
      </c>
      <c r="M35" s="7" t="s">
        <v>1033</v>
      </c>
      <c r="N35" s="12"/>
      <c r="Q35" s="12" t="s">
        <v>1094</v>
      </c>
      <c r="R35" s="12" t="s">
        <v>1095</v>
      </c>
    </row>
    <row r="36" spans="1:18" x14ac:dyDescent="0.25">
      <c r="A36" t="s">
        <v>2929</v>
      </c>
      <c r="B36" t="s">
        <v>2930</v>
      </c>
      <c r="I36" s="7" t="s">
        <v>103</v>
      </c>
      <c r="J36" s="7" t="s">
        <v>104</v>
      </c>
      <c r="L36" s="7" t="s">
        <v>1034</v>
      </c>
      <c r="M36" s="7" t="s">
        <v>1035</v>
      </c>
      <c r="N36" s="12"/>
      <c r="Q36" s="12" t="s">
        <v>1096</v>
      </c>
      <c r="R36" s="12" t="s">
        <v>1097</v>
      </c>
    </row>
    <row r="37" spans="1:18" x14ac:dyDescent="0.25">
      <c r="A37" t="s">
        <v>2931</v>
      </c>
      <c r="B37" t="s">
        <v>2932</v>
      </c>
      <c r="I37" s="7" t="s">
        <v>105</v>
      </c>
      <c r="J37" s="7" t="s">
        <v>106</v>
      </c>
      <c r="L37" s="7" t="s">
        <v>1036</v>
      </c>
      <c r="M37" s="7" t="s">
        <v>1037</v>
      </c>
      <c r="N37" s="12"/>
      <c r="Q37" s="12" t="s">
        <v>1098</v>
      </c>
      <c r="R37" s="12" t="s">
        <v>1099</v>
      </c>
    </row>
    <row r="38" spans="1:18" x14ac:dyDescent="0.25">
      <c r="A38" t="s">
        <v>2933</v>
      </c>
      <c r="B38" t="s">
        <v>2934</v>
      </c>
      <c r="I38" s="7" t="s">
        <v>107</v>
      </c>
      <c r="J38" s="7" t="s">
        <v>108</v>
      </c>
      <c r="L38" s="7" t="s">
        <v>1038</v>
      </c>
      <c r="M38" s="7" t="s">
        <v>1039</v>
      </c>
      <c r="N38" s="12"/>
      <c r="Q38" s="12" t="s">
        <v>1100</v>
      </c>
      <c r="R38" s="12" t="s">
        <v>1101</v>
      </c>
    </row>
    <row r="39" spans="1:18" x14ac:dyDescent="0.25">
      <c r="A39" t="s">
        <v>2935</v>
      </c>
      <c r="B39" t="s">
        <v>2936</v>
      </c>
      <c r="I39" s="7" t="s">
        <v>109</v>
      </c>
      <c r="J39" s="7" t="s">
        <v>110</v>
      </c>
      <c r="L39" s="7" t="s">
        <v>1040</v>
      </c>
      <c r="M39" s="7" t="s">
        <v>1041</v>
      </c>
      <c r="N39" s="12"/>
      <c r="Q39" s="12" t="s">
        <v>1102</v>
      </c>
      <c r="R39" s="12" t="s">
        <v>1103</v>
      </c>
    </row>
    <row r="40" spans="1:18" x14ac:dyDescent="0.25">
      <c r="A40" t="s">
        <v>2937</v>
      </c>
      <c r="B40" t="s">
        <v>2938</v>
      </c>
      <c r="I40" s="7" t="s">
        <v>111</v>
      </c>
      <c r="J40" s="7" t="s">
        <v>112</v>
      </c>
      <c r="Q40" s="12"/>
      <c r="R40" s="12" t="s">
        <v>999</v>
      </c>
    </row>
    <row r="41" spans="1:18" x14ac:dyDescent="0.25">
      <c r="A41" t="s">
        <v>2939</v>
      </c>
      <c r="B41" t="s">
        <v>2940</v>
      </c>
      <c r="I41" s="7" t="s">
        <v>113</v>
      </c>
      <c r="J41" s="7" t="s">
        <v>114</v>
      </c>
      <c r="Q41" s="12" t="s">
        <v>1104</v>
      </c>
      <c r="R41" s="12" t="s">
        <v>1105</v>
      </c>
    </row>
    <row r="42" spans="1:18" x14ac:dyDescent="0.25">
      <c r="A42" t="s">
        <v>2941</v>
      </c>
      <c r="B42" t="s">
        <v>2942</v>
      </c>
      <c r="I42" s="7" t="s">
        <v>115</v>
      </c>
      <c r="J42" s="7" t="s">
        <v>116</v>
      </c>
      <c r="Q42" s="12" t="s">
        <v>1106</v>
      </c>
      <c r="R42" s="12" t="s">
        <v>1107</v>
      </c>
    </row>
    <row r="43" spans="1:18" s="6" customFormat="1" x14ac:dyDescent="0.25">
      <c r="A43" s="6" t="s">
        <v>2943</v>
      </c>
      <c r="B43" s="6" t="s">
        <v>2944</v>
      </c>
      <c r="Q43" s="12" t="s">
        <v>1108</v>
      </c>
      <c r="R43" s="12" t="s">
        <v>1109</v>
      </c>
    </row>
    <row r="44" spans="1:18" s="6" customFormat="1" x14ac:dyDescent="0.25">
      <c r="A44" s="6" t="s">
        <v>2945</v>
      </c>
      <c r="B44" s="6" t="s">
        <v>2946</v>
      </c>
      <c r="I44" s="18" t="s">
        <v>54</v>
      </c>
      <c r="J44" s="18"/>
      <c r="Q44" s="12" t="s">
        <v>1110</v>
      </c>
      <c r="R44" s="12" t="s">
        <v>1111</v>
      </c>
    </row>
    <row r="45" spans="1:18" x14ac:dyDescent="0.25">
      <c r="A45" t="s">
        <v>2947</v>
      </c>
      <c r="B45" t="s">
        <v>2948</v>
      </c>
      <c r="I45" s="18"/>
      <c r="J45" s="18"/>
      <c r="Q45" s="12" t="s">
        <v>1112</v>
      </c>
      <c r="R45" s="12" t="s">
        <v>1113</v>
      </c>
    </row>
    <row r="46" spans="1:18" x14ac:dyDescent="0.25">
      <c r="A46" t="s">
        <v>2949</v>
      </c>
      <c r="B46" t="s">
        <v>2950</v>
      </c>
      <c r="H46" s="9"/>
      <c r="I46" s="7" t="s">
        <v>117</v>
      </c>
      <c r="J46" s="7" t="s">
        <v>118</v>
      </c>
      <c r="Q46" s="12" t="s">
        <v>1114</v>
      </c>
      <c r="R46" s="12" t="s">
        <v>1115</v>
      </c>
    </row>
    <row r="47" spans="1:18" x14ac:dyDescent="0.25">
      <c r="A47" t="s">
        <v>2951</v>
      </c>
      <c r="B47" t="s">
        <v>2952</v>
      </c>
      <c r="I47" s="7" t="s">
        <v>119</v>
      </c>
      <c r="J47" s="7" t="s">
        <v>120</v>
      </c>
      <c r="Q47" s="12" t="s">
        <v>1116</v>
      </c>
      <c r="R47" s="12" t="s">
        <v>1117</v>
      </c>
    </row>
    <row r="48" spans="1:18" x14ac:dyDescent="0.25">
      <c r="A48" t="s">
        <v>2953</v>
      </c>
      <c r="B48" t="s">
        <v>2954</v>
      </c>
      <c r="I48" s="7" t="s">
        <v>121</v>
      </c>
      <c r="J48" s="7" t="s">
        <v>122</v>
      </c>
      <c r="Q48" s="12" t="s">
        <v>1118</v>
      </c>
      <c r="R48" s="12" t="s">
        <v>1119</v>
      </c>
    </row>
    <row r="49" spans="1:18" x14ac:dyDescent="0.25">
      <c r="A49" t="s">
        <v>2955</v>
      </c>
      <c r="B49" t="s">
        <v>2956</v>
      </c>
      <c r="I49" s="7" t="s">
        <v>123</v>
      </c>
      <c r="J49" s="7" t="s">
        <v>124</v>
      </c>
      <c r="Q49" s="12" t="s">
        <v>1120</v>
      </c>
      <c r="R49" s="12" t="s">
        <v>1121</v>
      </c>
    </row>
    <row r="50" spans="1:18" x14ac:dyDescent="0.25">
      <c r="A50" t="s">
        <v>2957</v>
      </c>
      <c r="B50" t="s">
        <v>2958</v>
      </c>
      <c r="I50" s="7" t="s">
        <v>125</v>
      </c>
      <c r="J50" s="7" t="s">
        <v>126</v>
      </c>
      <c r="Q50" s="12" t="s">
        <v>1122</v>
      </c>
      <c r="R50" s="12" t="s">
        <v>1123</v>
      </c>
    </row>
    <row r="51" spans="1:18" x14ac:dyDescent="0.25">
      <c r="A51" t="s">
        <v>2959</v>
      </c>
      <c r="B51" t="s">
        <v>2960</v>
      </c>
      <c r="I51" s="7" t="s">
        <v>127</v>
      </c>
      <c r="J51" s="7" t="s">
        <v>128</v>
      </c>
      <c r="Q51" s="12" t="s">
        <v>1124</v>
      </c>
      <c r="R51" s="12" t="s">
        <v>1125</v>
      </c>
    </row>
    <row r="52" spans="1:18" x14ac:dyDescent="0.25">
      <c r="A52" t="s">
        <v>2961</v>
      </c>
      <c r="B52" t="s">
        <v>2962</v>
      </c>
      <c r="I52" s="7" t="s">
        <v>129</v>
      </c>
      <c r="J52" s="7" t="s">
        <v>130</v>
      </c>
      <c r="Q52" s="12" t="s">
        <v>1126</v>
      </c>
      <c r="R52" s="12" t="s">
        <v>1127</v>
      </c>
    </row>
    <row r="53" spans="1:18" x14ac:dyDescent="0.25">
      <c r="A53" t="s">
        <v>2963</v>
      </c>
      <c r="B53" t="s">
        <v>2964</v>
      </c>
      <c r="I53" s="7" t="s">
        <v>131</v>
      </c>
      <c r="J53" s="7" t="s">
        <v>132</v>
      </c>
      <c r="Q53" s="12" t="s">
        <v>1128</v>
      </c>
      <c r="R53" s="12" t="s">
        <v>1129</v>
      </c>
    </row>
    <row r="54" spans="1:18" x14ac:dyDescent="0.25">
      <c r="A54" t="s">
        <v>2965</v>
      </c>
      <c r="B54" t="s">
        <v>2966</v>
      </c>
      <c r="I54" s="7" t="s">
        <v>133</v>
      </c>
      <c r="J54" s="7" t="s">
        <v>134</v>
      </c>
      <c r="Q54" s="12" t="s">
        <v>1130</v>
      </c>
      <c r="R54" s="12" t="s">
        <v>1131</v>
      </c>
    </row>
    <row r="55" spans="1:18" x14ac:dyDescent="0.25">
      <c r="A55" t="s">
        <v>2967</v>
      </c>
      <c r="B55" t="s">
        <v>2968</v>
      </c>
      <c r="I55" s="7" t="s">
        <v>135</v>
      </c>
      <c r="J55" s="7" t="s">
        <v>136</v>
      </c>
      <c r="Q55" s="12" t="s">
        <v>1132</v>
      </c>
      <c r="R55" s="12" t="s">
        <v>1133</v>
      </c>
    </row>
    <row r="56" spans="1:18" x14ac:dyDescent="0.25">
      <c r="A56" t="s">
        <v>2969</v>
      </c>
      <c r="B56" t="s">
        <v>2970</v>
      </c>
      <c r="I56" s="7" t="s">
        <v>137</v>
      </c>
      <c r="J56" s="7" t="s">
        <v>138</v>
      </c>
      <c r="Q56" s="12" t="s">
        <v>1134</v>
      </c>
      <c r="R56" s="12" t="s">
        <v>1135</v>
      </c>
    </row>
    <row r="57" spans="1:18" x14ac:dyDescent="0.25">
      <c r="A57" t="s">
        <v>2971</v>
      </c>
      <c r="B57" t="s">
        <v>2972</v>
      </c>
      <c r="I57" s="7" t="s">
        <v>139</v>
      </c>
      <c r="J57" s="7" t="s">
        <v>140</v>
      </c>
      <c r="Q57" s="12" t="s">
        <v>1136</v>
      </c>
      <c r="R57" s="12" t="s">
        <v>1137</v>
      </c>
    </row>
    <row r="58" spans="1:18" x14ac:dyDescent="0.25">
      <c r="A58" t="s">
        <v>2973</v>
      </c>
      <c r="B58" t="s">
        <v>2974</v>
      </c>
      <c r="I58" s="7" t="s">
        <v>141</v>
      </c>
      <c r="J58" s="7" t="s">
        <v>142</v>
      </c>
      <c r="Q58" s="12" t="s">
        <v>1138</v>
      </c>
      <c r="R58" s="12" t="s">
        <v>1139</v>
      </c>
    </row>
    <row r="59" spans="1:18" x14ac:dyDescent="0.25">
      <c r="A59" t="s">
        <v>2975</v>
      </c>
      <c r="B59" t="s">
        <v>2976</v>
      </c>
      <c r="I59" s="7" t="s">
        <v>143</v>
      </c>
      <c r="J59" s="7" t="s">
        <v>144</v>
      </c>
      <c r="Q59" s="12" t="s">
        <v>1140</v>
      </c>
      <c r="R59" s="12" t="s">
        <v>1141</v>
      </c>
    </row>
    <row r="60" spans="1:18" x14ac:dyDescent="0.25">
      <c r="A60" t="s">
        <v>2977</v>
      </c>
      <c r="B60" t="s">
        <v>2978</v>
      </c>
      <c r="I60" s="7" t="s">
        <v>145</v>
      </c>
      <c r="J60" s="7" t="s">
        <v>146</v>
      </c>
      <c r="Q60" s="12" t="s">
        <v>1142</v>
      </c>
      <c r="R60" s="12" t="s">
        <v>1143</v>
      </c>
    </row>
    <row r="61" spans="1:18" x14ac:dyDescent="0.25">
      <c r="A61" t="s">
        <v>2979</v>
      </c>
      <c r="B61" t="s">
        <v>2980</v>
      </c>
      <c r="I61" s="7" t="s">
        <v>147</v>
      </c>
      <c r="J61" s="7" t="s">
        <v>148</v>
      </c>
      <c r="Q61" s="12" t="s">
        <v>1144</v>
      </c>
      <c r="R61" s="12" t="s">
        <v>1145</v>
      </c>
    </row>
    <row r="62" spans="1:18" x14ac:dyDescent="0.25">
      <c r="A62" t="s">
        <v>2981</v>
      </c>
      <c r="B62" t="s">
        <v>2982</v>
      </c>
      <c r="I62" s="7" t="s">
        <v>149</v>
      </c>
      <c r="J62" s="7" t="s">
        <v>150</v>
      </c>
      <c r="Q62" s="12" t="s">
        <v>1146</v>
      </c>
      <c r="R62" s="12" t="s">
        <v>1147</v>
      </c>
    </row>
    <row r="63" spans="1:18" x14ac:dyDescent="0.25">
      <c r="A63" t="s">
        <v>2983</v>
      </c>
      <c r="B63" t="s">
        <v>2984</v>
      </c>
      <c r="I63" s="7" t="s">
        <v>151</v>
      </c>
      <c r="J63" s="7" t="s">
        <v>152</v>
      </c>
      <c r="Q63" s="12" t="s">
        <v>1148</v>
      </c>
      <c r="R63" s="12" t="s">
        <v>1149</v>
      </c>
    </row>
    <row r="64" spans="1:18" x14ac:dyDescent="0.25">
      <c r="A64" t="s">
        <v>2985</v>
      </c>
      <c r="B64" t="s">
        <v>2986</v>
      </c>
      <c r="I64" s="7" t="s">
        <v>153</v>
      </c>
      <c r="J64" s="7" t="s">
        <v>154</v>
      </c>
      <c r="Q64" s="12" t="s">
        <v>1150</v>
      </c>
      <c r="R64" s="12" t="s">
        <v>1151</v>
      </c>
    </row>
    <row r="65" spans="1:18" x14ac:dyDescent="0.25">
      <c r="A65" t="s">
        <v>2987</v>
      </c>
      <c r="B65" t="s">
        <v>2988</v>
      </c>
      <c r="I65" s="7" t="s">
        <v>155</v>
      </c>
      <c r="J65" s="7" t="s">
        <v>156</v>
      </c>
      <c r="Q65" s="12" t="s">
        <v>1152</v>
      </c>
      <c r="R65" s="12" t="s">
        <v>1153</v>
      </c>
    </row>
    <row r="66" spans="1:18" x14ac:dyDescent="0.25">
      <c r="A66" t="s">
        <v>2989</v>
      </c>
      <c r="B66" t="s">
        <v>2990</v>
      </c>
      <c r="I66" s="7" t="s">
        <v>157</v>
      </c>
      <c r="J66" s="7" t="s">
        <v>158</v>
      </c>
      <c r="Q66" s="4"/>
      <c r="R66" s="12" t="s">
        <v>999</v>
      </c>
    </row>
    <row r="67" spans="1:18" x14ac:dyDescent="0.25">
      <c r="A67" t="s">
        <v>2991</v>
      </c>
      <c r="B67" t="s">
        <v>2992</v>
      </c>
      <c r="I67" s="7" t="s">
        <v>159</v>
      </c>
      <c r="J67" s="7" t="s">
        <v>160</v>
      </c>
      <c r="Q67" s="12" t="s">
        <v>1154</v>
      </c>
      <c r="R67" s="12" t="s">
        <v>1155</v>
      </c>
    </row>
    <row r="68" spans="1:18" x14ac:dyDescent="0.25">
      <c r="A68" t="s">
        <v>2993</v>
      </c>
      <c r="B68" t="s">
        <v>2994</v>
      </c>
      <c r="I68" s="7" t="s">
        <v>161</v>
      </c>
      <c r="J68" s="7" t="s">
        <v>162</v>
      </c>
      <c r="Q68" s="12" t="s">
        <v>1156</v>
      </c>
      <c r="R68" s="12" t="s">
        <v>1157</v>
      </c>
    </row>
    <row r="69" spans="1:18" x14ac:dyDescent="0.25">
      <c r="A69" t="s">
        <v>2995</v>
      </c>
      <c r="B69" t="s">
        <v>2996</v>
      </c>
      <c r="I69" s="7" t="s">
        <v>163</v>
      </c>
      <c r="J69" s="7" t="s">
        <v>164</v>
      </c>
      <c r="Q69" s="12" t="s">
        <v>1158</v>
      </c>
      <c r="R69" s="12" t="s">
        <v>1159</v>
      </c>
    </row>
    <row r="70" spans="1:18" x14ac:dyDescent="0.25">
      <c r="A70" t="s">
        <v>2997</v>
      </c>
      <c r="B70" t="s">
        <v>2998</v>
      </c>
      <c r="I70" s="7" t="s">
        <v>165</v>
      </c>
      <c r="J70" s="7" t="s">
        <v>166</v>
      </c>
      <c r="Q70" s="12" t="s">
        <v>1160</v>
      </c>
      <c r="R70" s="12" t="s">
        <v>1161</v>
      </c>
    </row>
    <row r="71" spans="1:18" x14ac:dyDescent="0.25">
      <c r="A71" t="s">
        <v>2999</v>
      </c>
      <c r="B71" t="s">
        <v>3000</v>
      </c>
      <c r="I71" s="7" t="s">
        <v>167</v>
      </c>
      <c r="J71" s="7" t="s">
        <v>168</v>
      </c>
      <c r="Q71" s="12" t="s">
        <v>1162</v>
      </c>
      <c r="R71" s="12" t="s">
        <v>1163</v>
      </c>
    </row>
    <row r="72" spans="1:18" x14ac:dyDescent="0.25">
      <c r="A72" t="s">
        <v>3001</v>
      </c>
      <c r="B72" t="s">
        <v>3002</v>
      </c>
      <c r="I72" s="7" t="s">
        <v>169</v>
      </c>
      <c r="J72" s="7" t="s">
        <v>170</v>
      </c>
      <c r="Q72" s="12" t="s">
        <v>1164</v>
      </c>
      <c r="R72" s="12" t="s">
        <v>1165</v>
      </c>
    </row>
    <row r="73" spans="1:18" x14ac:dyDescent="0.25">
      <c r="A73" t="s">
        <v>3003</v>
      </c>
      <c r="B73" t="s">
        <v>3004</v>
      </c>
      <c r="I73" s="7" t="s">
        <v>171</v>
      </c>
      <c r="J73" s="7" t="s">
        <v>172</v>
      </c>
      <c r="Q73" s="12" t="s">
        <v>1166</v>
      </c>
      <c r="R73" s="12" t="s">
        <v>1167</v>
      </c>
    </row>
    <row r="74" spans="1:18" x14ac:dyDescent="0.25">
      <c r="A74" t="s">
        <v>3005</v>
      </c>
      <c r="B74" t="s">
        <v>3006</v>
      </c>
      <c r="I74" s="7" t="s">
        <v>173</v>
      </c>
      <c r="J74" s="7" t="s">
        <v>174</v>
      </c>
      <c r="Q74" s="12" t="s">
        <v>1168</v>
      </c>
      <c r="R74" s="12" t="s">
        <v>1169</v>
      </c>
    </row>
    <row r="75" spans="1:18" x14ac:dyDescent="0.25">
      <c r="A75" t="s">
        <v>3007</v>
      </c>
      <c r="B75" t="s">
        <v>3008</v>
      </c>
      <c r="I75" s="7" t="s">
        <v>175</v>
      </c>
      <c r="J75" s="7" t="s">
        <v>176</v>
      </c>
      <c r="Q75" s="12" t="s">
        <v>1170</v>
      </c>
      <c r="R75" s="12" t="s">
        <v>1171</v>
      </c>
    </row>
    <row r="76" spans="1:18" x14ac:dyDescent="0.25">
      <c r="A76" t="s">
        <v>3009</v>
      </c>
      <c r="B76" t="s">
        <v>3010</v>
      </c>
      <c r="I76" s="7" t="s">
        <v>177</v>
      </c>
      <c r="J76" s="7" t="s">
        <v>178</v>
      </c>
      <c r="Q76" s="12" t="s">
        <v>1172</v>
      </c>
      <c r="R76" s="12" t="s">
        <v>1173</v>
      </c>
    </row>
    <row r="77" spans="1:18" x14ac:dyDescent="0.25">
      <c r="A77" t="s">
        <v>3011</v>
      </c>
      <c r="B77" t="s">
        <v>3012</v>
      </c>
      <c r="I77" s="7" t="s">
        <v>179</v>
      </c>
      <c r="J77" s="7" t="s">
        <v>180</v>
      </c>
      <c r="Q77" s="12" t="s">
        <v>1174</v>
      </c>
      <c r="R77" s="12" t="s">
        <v>1175</v>
      </c>
    </row>
    <row r="78" spans="1:18" x14ac:dyDescent="0.25">
      <c r="A78" t="s">
        <v>3013</v>
      </c>
      <c r="B78" t="s">
        <v>3014</v>
      </c>
      <c r="I78" s="7" t="s">
        <v>181</v>
      </c>
      <c r="J78" s="7" t="s">
        <v>182</v>
      </c>
      <c r="Q78" s="12" t="s">
        <v>1176</v>
      </c>
      <c r="R78" s="12" t="s">
        <v>1177</v>
      </c>
    </row>
    <row r="79" spans="1:18" x14ac:dyDescent="0.25">
      <c r="A79" t="s">
        <v>3015</v>
      </c>
      <c r="B79" t="s">
        <v>3016</v>
      </c>
      <c r="I79" s="7" t="s">
        <v>183</v>
      </c>
      <c r="J79" s="7" t="s">
        <v>184</v>
      </c>
      <c r="Q79" s="12" t="s">
        <v>1178</v>
      </c>
      <c r="R79" s="12" t="s">
        <v>1179</v>
      </c>
    </row>
    <row r="80" spans="1:18" x14ac:dyDescent="0.25">
      <c r="A80" t="s">
        <v>3017</v>
      </c>
      <c r="B80" t="s">
        <v>3018</v>
      </c>
      <c r="I80" s="7" t="s">
        <v>185</v>
      </c>
      <c r="J80" s="7" t="s">
        <v>186</v>
      </c>
      <c r="Q80" s="12" t="s">
        <v>1180</v>
      </c>
      <c r="R80" s="12" t="s">
        <v>1181</v>
      </c>
    </row>
    <row r="81" spans="1:18" x14ac:dyDescent="0.25">
      <c r="A81" t="s">
        <v>3019</v>
      </c>
      <c r="B81" t="s">
        <v>3020</v>
      </c>
      <c r="I81" s="7" t="s">
        <v>187</v>
      </c>
      <c r="J81" s="7" t="s">
        <v>188</v>
      </c>
      <c r="Q81" s="12" t="s">
        <v>1182</v>
      </c>
      <c r="R81" s="12" t="s">
        <v>1183</v>
      </c>
    </row>
    <row r="82" spans="1:18" x14ac:dyDescent="0.25">
      <c r="A82" t="s">
        <v>3021</v>
      </c>
      <c r="B82" t="s">
        <v>3022</v>
      </c>
      <c r="I82" s="7" t="s">
        <v>189</v>
      </c>
      <c r="J82" s="7" t="s">
        <v>190</v>
      </c>
      <c r="Q82" s="12" t="s">
        <v>1184</v>
      </c>
      <c r="R82" s="12" t="s">
        <v>1185</v>
      </c>
    </row>
    <row r="83" spans="1:18" x14ac:dyDescent="0.25">
      <c r="A83" t="s">
        <v>3023</v>
      </c>
      <c r="B83" t="s">
        <v>3024</v>
      </c>
      <c r="I83" s="7" t="s">
        <v>191</v>
      </c>
      <c r="J83" s="7" t="s">
        <v>192</v>
      </c>
      <c r="Q83" s="12" t="s">
        <v>1186</v>
      </c>
      <c r="R83" s="12" t="s">
        <v>1187</v>
      </c>
    </row>
    <row r="84" spans="1:18" x14ac:dyDescent="0.25">
      <c r="A84" t="s">
        <v>3025</v>
      </c>
      <c r="B84" t="s">
        <v>3026</v>
      </c>
      <c r="I84" s="7" t="s">
        <v>193</v>
      </c>
      <c r="J84" s="7" t="s">
        <v>194</v>
      </c>
      <c r="Q84" s="12" t="s">
        <v>1188</v>
      </c>
      <c r="R84" s="12" t="s">
        <v>1189</v>
      </c>
    </row>
    <row r="85" spans="1:18" x14ac:dyDescent="0.25">
      <c r="A85" t="s">
        <v>3027</v>
      </c>
      <c r="B85" t="s">
        <v>3028</v>
      </c>
      <c r="I85" s="7" t="s">
        <v>195</v>
      </c>
      <c r="J85" s="7" t="s">
        <v>196</v>
      </c>
      <c r="Q85" s="12" t="s">
        <v>1190</v>
      </c>
      <c r="R85" s="12" t="s">
        <v>1191</v>
      </c>
    </row>
    <row r="86" spans="1:18" x14ac:dyDescent="0.25">
      <c r="A86" t="s">
        <v>3029</v>
      </c>
      <c r="B86" t="s">
        <v>3030</v>
      </c>
      <c r="I86" s="7" t="s">
        <v>197</v>
      </c>
      <c r="J86" s="7" t="s">
        <v>198</v>
      </c>
      <c r="Q86" s="12" t="s">
        <v>1192</v>
      </c>
      <c r="R86" s="12" t="s">
        <v>1193</v>
      </c>
    </row>
    <row r="87" spans="1:18" x14ac:dyDescent="0.25">
      <c r="A87" t="s">
        <v>3031</v>
      </c>
      <c r="B87" t="s">
        <v>3032</v>
      </c>
      <c r="I87" s="7" t="s">
        <v>199</v>
      </c>
      <c r="J87" s="7" t="s">
        <v>200</v>
      </c>
      <c r="Q87" s="12" t="s">
        <v>1194</v>
      </c>
      <c r="R87" s="12" t="s">
        <v>1195</v>
      </c>
    </row>
    <row r="88" spans="1:18" x14ac:dyDescent="0.25">
      <c r="A88" t="s">
        <v>3033</v>
      </c>
      <c r="B88" t="s">
        <v>3034</v>
      </c>
      <c r="I88" s="7" t="s">
        <v>201</v>
      </c>
      <c r="J88" s="7" t="s">
        <v>202</v>
      </c>
      <c r="Q88" s="12" t="s">
        <v>1196</v>
      </c>
      <c r="R88" s="12" t="s">
        <v>1197</v>
      </c>
    </row>
    <row r="89" spans="1:18" x14ac:dyDescent="0.25">
      <c r="A89" t="s">
        <v>3035</v>
      </c>
      <c r="B89" t="s">
        <v>3036</v>
      </c>
      <c r="I89" s="7" t="s">
        <v>203</v>
      </c>
      <c r="J89" s="7" t="s">
        <v>204</v>
      </c>
      <c r="Q89" s="12" t="s">
        <v>1198</v>
      </c>
      <c r="R89" s="12" t="s">
        <v>1199</v>
      </c>
    </row>
    <row r="90" spans="1:18" x14ac:dyDescent="0.25">
      <c r="A90" t="s">
        <v>3037</v>
      </c>
      <c r="B90" t="s">
        <v>3038</v>
      </c>
      <c r="I90" s="7" t="s">
        <v>205</v>
      </c>
      <c r="J90" s="7" t="s">
        <v>206</v>
      </c>
      <c r="Q90" s="12" t="s">
        <v>1200</v>
      </c>
      <c r="R90" s="12" t="s">
        <v>1201</v>
      </c>
    </row>
    <row r="91" spans="1:18" x14ac:dyDescent="0.25">
      <c r="A91" t="s">
        <v>3039</v>
      </c>
      <c r="B91" t="s">
        <v>3040</v>
      </c>
      <c r="I91" s="7" t="s">
        <v>207</v>
      </c>
      <c r="J91" s="7" t="s">
        <v>208</v>
      </c>
      <c r="Q91" s="12" t="s">
        <v>1202</v>
      </c>
      <c r="R91" s="12" t="s">
        <v>1203</v>
      </c>
    </row>
    <row r="92" spans="1:18" x14ac:dyDescent="0.25">
      <c r="A92" t="s">
        <v>3041</v>
      </c>
      <c r="B92" t="s">
        <v>3042</v>
      </c>
      <c r="I92" s="7" t="s">
        <v>209</v>
      </c>
      <c r="J92" s="7" t="s">
        <v>210</v>
      </c>
      <c r="Q92" s="4"/>
      <c r="R92" s="12" t="s">
        <v>999</v>
      </c>
    </row>
    <row r="93" spans="1:18" x14ac:dyDescent="0.25">
      <c r="A93" t="s">
        <v>3043</v>
      </c>
      <c r="B93" t="s">
        <v>3044</v>
      </c>
      <c r="I93" s="7" t="s">
        <v>211</v>
      </c>
      <c r="J93" s="7" t="s">
        <v>212</v>
      </c>
      <c r="Q93" s="12" t="s">
        <v>1204</v>
      </c>
      <c r="R93" s="12" t="s">
        <v>1205</v>
      </c>
    </row>
    <row r="94" spans="1:18" x14ac:dyDescent="0.25">
      <c r="A94" t="s">
        <v>3045</v>
      </c>
      <c r="B94" t="s">
        <v>3046</v>
      </c>
      <c r="I94" s="7" t="s">
        <v>213</v>
      </c>
      <c r="J94" s="7" t="s">
        <v>214</v>
      </c>
      <c r="Q94" s="12" t="s">
        <v>1206</v>
      </c>
      <c r="R94" s="12" t="s">
        <v>1207</v>
      </c>
    </row>
    <row r="95" spans="1:18" x14ac:dyDescent="0.25">
      <c r="A95" t="s">
        <v>3047</v>
      </c>
      <c r="B95" t="s">
        <v>3048</v>
      </c>
      <c r="I95" s="7" t="s">
        <v>215</v>
      </c>
      <c r="J95" s="7" t="s">
        <v>216</v>
      </c>
      <c r="Q95" s="12" t="s">
        <v>1208</v>
      </c>
      <c r="R95" s="12" t="s">
        <v>1209</v>
      </c>
    </row>
    <row r="96" spans="1:18" x14ac:dyDescent="0.25">
      <c r="A96" t="s">
        <v>3049</v>
      </c>
      <c r="B96" t="s">
        <v>3050</v>
      </c>
      <c r="I96" s="7" t="s">
        <v>217</v>
      </c>
      <c r="J96" s="7" t="s">
        <v>218</v>
      </c>
      <c r="Q96" s="12" t="s">
        <v>1210</v>
      </c>
      <c r="R96" s="12" t="s">
        <v>1211</v>
      </c>
    </row>
    <row r="97" spans="1:18" x14ac:dyDescent="0.25">
      <c r="A97" t="s">
        <v>3051</v>
      </c>
      <c r="B97" t="s">
        <v>3052</v>
      </c>
      <c r="I97" s="7" t="s">
        <v>219</v>
      </c>
      <c r="J97" s="7" t="s">
        <v>220</v>
      </c>
      <c r="Q97" s="12" t="s">
        <v>1212</v>
      </c>
      <c r="R97" s="12" t="s">
        <v>1213</v>
      </c>
    </row>
    <row r="98" spans="1:18" x14ac:dyDescent="0.25">
      <c r="A98" t="s">
        <v>3053</v>
      </c>
      <c r="B98" t="s">
        <v>3054</v>
      </c>
      <c r="I98" s="7" t="s">
        <v>221</v>
      </c>
      <c r="J98" s="7" t="s">
        <v>222</v>
      </c>
      <c r="Q98" s="12" t="s">
        <v>1214</v>
      </c>
      <c r="R98" s="12" t="s">
        <v>1215</v>
      </c>
    </row>
    <row r="99" spans="1:18" x14ac:dyDescent="0.25">
      <c r="A99" t="s">
        <v>3055</v>
      </c>
      <c r="B99" t="s">
        <v>3056</v>
      </c>
      <c r="I99" s="7" t="s">
        <v>223</v>
      </c>
      <c r="J99" s="7" t="s">
        <v>224</v>
      </c>
      <c r="Q99" s="12" t="s">
        <v>1216</v>
      </c>
      <c r="R99" s="12" t="s">
        <v>1217</v>
      </c>
    </row>
    <row r="100" spans="1:18" x14ac:dyDescent="0.25">
      <c r="A100" t="s">
        <v>3057</v>
      </c>
      <c r="B100" t="s">
        <v>3058</v>
      </c>
      <c r="I100" s="7" t="s">
        <v>225</v>
      </c>
      <c r="J100" s="7" t="s">
        <v>226</v>
      </c>
      <c r="Q100" s="12" t="s">
        <v>1218</v>
      </c>
      <c r="R100" s="12" t="s">
        <v>1219</v>
      </c>
    </row>
    <row r="101" spans="1:18" x14ac:dyDescent="0.25">
      <c r="A101" t="s">
        <v>3059</v>
      </c>
      <c r="B101" t="s">
        <v>3060</v>
      </c>
      <c r="I101" s="7" t="s">
        <v>227</v>
      </c>
      <c r="J101" s="7" t="s">
        <v>228</v>
      </c>
      <c r="Q101" s="12" t="s">
        <v>1220</v>
      </c>
      <c r="R101" s="12" t="s">
        <v>1221</v>
      </c>
    </row>
    <row r="102" spans="1:18" x14ac:dyDescent="0.25">
      <c r="A102" t="s">
        <v>3061</v>
      </c>
      <c r="B102" t="s">
        <v>3062</v>
      </c>
      <c r="I102" s="7" t="s">
        <v>229</v>
      </c>
      <c r="J102" s="7" t="s">
        <v>230</v>
      </c>
      <c r="Q102" s="12" t="s">
        <v>1222</v>
      </c>
      <c r="R102" s="12" t="s">
        <v>1223</v>
      </c>
    </row>
    <row r="103" spans="1:18" x14ac:dyDescent="0.25">
      <c r="A103" t="s">
        <v>3063</v>
      </c>
      <c r="B103" t="s">
        <v>3064</v>
      </c>
      <c r="I103" s="7" t="s">
        <v>231</v>
      </c>
      <c r="J103" s="7" t="s">
        <v>232</v>
      </c>
      <c r="Q103" s="12" t="s">
        <v>1224</v>
      </c>
      <c r="R103" s="12" t="s">
        <v>1225</v>
      </c>
    </row>
    <row r="104" spans="1:18" x14ac:dyDescent="0.25">
      <c r="A104" t="s">
        <v>3065</v>
      </c>
      <c r="B104" t="s">
        <v>3066</v>
      </c>
      <c r="I104" s="7" t="s">
        <v>233</v>
      </c>
      <c r="J104" s="7" t="s">
        <v>234</v>
      </c>
      <c r="Q104" s="12" t="s">
        <v>1226</v>
      </c>
      <c r="R104" s="12" t="s">
        <v>1227</v>
      </c>
    </row>
    <row r="105" spans="1:18" x14ac:dyDescent="0.25">
      <c r="A105" t="s">
        <v>3067</v>
      </c>
      <c r="B105" t="s">
        <v>3068</v>
      </c>
      <c r="I105" s="7" t="s">
        <v>235</v>
      </c>
      <c r="J105" s="7" t="s">
        <v>236</v>
      </c>
      <c r="Q105" s="12" t="s">
        <v>1228</v>
      </c>
      <c r="R105" s="12" t="s">
        <v>1229</v>
      </c>
    </row>
    <row r="106" spans="1:18" x14ac:dyDescent="0.25">
      <c r="A106" t="s">
        <v>3069</v>
      </c>
      <c r="B106" t="s">
        <v>3070</v>
      </c>
      <c r="I106" s="7" t="s">
        <v>237</v>
      </c>
      <c r="J106" s="7" t="s">
        <v>238</v>
      </c>
      <c r="Q106" s="12" t="s">
        <v>1230</v>
      </c>
      <c r="R106" s="12" t="s">
        <v>1231</v>
      </c>
    </row>
    <row r="107" spans="1:18" x14ac:dyDescent="0.25">
      <c r="A107" t="s">
        <v>3071</v>
      </c>
      <c r="B107" t="s">
        <v>3072</v>
      </c>
      <c r="I107" s="7" t="s">
        <v>239</v>
      </c>
      <c r="J107" s="7" t="s">
        <v>240</v>
      </c>
      <c r="Q107" s="12" t="s">
        <v>1232</v>
      </c>
      <c r="R107" s="12" t="s">
        <v>1233</v>
      </c>
    </row>
    <row r="108" spans="1:18" x14ac:dyDescent="0.25">
      <c r="A108" t="s">
        <v>3073</v>
      </c>
      <c r="B108" t="s">
        <v>3074</v>
      </c>
      <c r="I108" s="7" t="s">
        <v>241</v>
      </c>
      <c r="J108" s="7" t="s">
        <v>242</v>
      </c>
      <c r="Q108" s="12" t="s">
        <v>1234</v>
      </c>
      <c r="R108" s="12" t="s">
        <v>1235</v>
      </c>
    </row>
    <row r="109" spans="1:18" x14ac:dyDescent="0.25">
      <c r="A109" t="s">
        <v>3075</v>
      </c>
      <c r="B109" t="s">
        <v>3076</v>
      </c>
      <c r="I109" s="7" t="s">
        <v>243</v>
      </c>
      <c r="J109" s="7" t="s">
        <v>244</v>
      </c>
      <c r="Q109" s="12" t="s">
        <v>1236</v>
      </c>
      <c r="R109" s="12" t="s">
        <v>1237</v>
      </c>
    </row>
    <row r="110" spans="1:18" x14ac:dyDescent="0.25">
      <c r="A110" t="s">
        <v>3077</v>
      </c>
      <c r="B110" t="s">
        <v>3078</v>
      </c>
      <c r="I110" s="7" t="s">
        <v>245</v>
      </c>
      <c r="J110" s="7" t="s">
        <v>246</v>
      </c>
      <c r="Q110" s="12" t="s">
        <v>1238</v>
      </c>
      <c r="R110" s="12" t="s">
        <v>1239</v>
      </c>
    </row>
    <row r="111" spans="1:18" x14ac:dyDescent="0.25">
      <c r="A111" t="s">
        <v>3079</v>
      </c>
      <c r="B111" t="s">
        <v>3080</v>
      </c>
      <c r="I111" s="7" t="s">
        <v>247</v>
      </c>
      <c r="J111" s="7" t="s">
        <v>248</v>
      </c>
      <c r="Q111" s="12" t="s">
        <v>1240</v>
      </c>
      <c r="R111" s="12" t="s">
        <v>1241</v>
      </c>
    </row>
    <row r="112" spans="1:18" x14ac:dyDescent="0.25">
      <c r="A112" t="s">
        <v>3081</v>
      </c>
      <c r="B112" t="s">
        <v>3082</v>
      </c>
      <c r="I112" s="7" t="s">
        <v>249</v>
      </c>
      <c r="J112" s="7" t="s">
        <v>250</v>
      </c>
      <c r="Q112" s="12" t="s">
        <v>1242</v>
      </c>
      <c r="R112" s="12" t="s">
        <v>1243</v>
      </c>
    </row>
    <row r="113" spans="1:18" x14ac:dyDescent="0.25">
      <c r="A113" t="s">
        <v>3083</v>
      </c>
      <c r="B113" t="s">
        <v>3084</v>
      </c>
      <c r="I113" s="7" t="s">
        <v>251</v>
      </c>
      <c r="J113" s="7" t="s">
        <v>252</v>
      </c>
      <c r="Q113" s="12" t="s">
        <v>1244</v>
      </c>
      <c r="R113" s="12" t="s">
        <v>1245</v>
      </c>
    </row>
    <row r="114" spans="1:18" x14ac:dyDescent="0.25">
      <c r="A114" t="s">
        <v>3085</v>
      </c>
      <c r="B114" t="s">
        <v>3086</v>
      </c>
      <c r="I114" s="7" t="s">
        <v>253</v>
      </c>
      <c r="J114" s="7" t="s">
        <v>254</v>
      </c>
      <c r="Q114" s="12" t="s">
        <v>1246</v>
      </c>
      <c r="R114" s="12" t="s">
        <v>1247</v>
      </c>
    </row>
    <row r="115" spans="1:18" x14ac:dyDescent="0.25">
      <c r="A115" t="s">
        <v>3087</v>
      </c>
      <c r="B115" t="s">
        <v>3088</v>
      </c>
      <c r="I115" s="7" t="s">
        <v>255</v>
      </c>
      <c r="J115" s="7" t="s">
        <v>256</v>
      </c>
      <c r="Q115" s="12" t="s">
        <v>1248</v>
      </c>
      <c r="R115" s="12" t="s">
        <v>1249</v>
      </c>
    </row>
    <row r="116" spans="1:18" x14ac:dyDescent="0.25">
      <c r="A116" t="s">
        <v>3089</v>
      </c>
      <c r="B116" t="s">
        <v>3090</v>
      </c>
      <c r="I116" s="7" t="s">
        <v>257</v>
      </c>
      <c r="J116" s="7" t="s">
        <v>258</v>
      </c>
      <c r="Q116" s="12" t="s">
        <v>1250</v>
      </c>
      <c r="R116" s="12" t="s">
        <v>1251</v>
      </c>
    </row>
    <row r="117" spans="1:18" x14ac:dyDescent="0.25">
      <c r="A117" t="s">
        <v>3091</v>
      </c>
      <c r="B117" t="s">
        <v>3092</v>
      </c>
      <c r="I117" s="7" t="s">
        <v>259</v>
      </c>
      <c r="J117" s="7" t="s">
        <v>260</v>
      </c>
      <c r="Q117" s="12" t="s">
        <v>1252</v>
      </c>
      <c r="R117" s="12" t="s">
        <v>1253</v>
      </c>
    </row>
    <row r="118" spans="1:18" x14ac:dyDescent="0.25">
      <c r="A118" t="s">
        <v>3093</v>
      </c>
      <c r="B118" t="s">
        <v>3094</v>
      </c>
      <c r="I118" s="7" t="s">
        <v>261</v>
      </c>
      <c r="J118" s="7" t="s">
        <v>262</v>
      </c>
      <c r="Q118" s="4"/>
      <c r="R118" s="12" t="s">
        <v>999</v>
      </c>
    </row>
    <row r="119" spans="1:18" x14ac:dyDescent="0.25">
      <c r="A119" t="s">
        <v>3095</v>
      </c>
      <c r="B119" t="s">
        <v>3096</v>
      </c>
      <c r="I119" s="7" t="s">
        <v>263</v>
      </c>
      <c r="J119" s="7" t="s">
        <v>264</v>
      </c>
      <c r="Q119" s="12" t="s">
        <v>1254</v>
      </c>
      <c r="R119" s="12" t="s">
        <v>1255</v>
      </c>
    </row>
    <row r="120" spans="1:18" x14ac:dyDescent="0.25">
      <c r="A120" t="s">
        <v>3097</v>
      </c>
      <c r="B120" t="s">
        <v>3098</v>
      </c>
      <c r="I120" s="7" t="s">
        <v>265</v>
      </c>
      <c r="J120" s="7" t="s">
        <v>266</v>
      </c>
      <c r="Q120" s="12" t="s">
        <v>1256</v>
      </c>
      <c r="R120" s="12" t="s">
        <v>1257</v>
      </c>
    </row>
    <row r="121" spans="1:18" x14ac:dyDescent="0.25">
      <c r="A121" t="s">
        <v>3099</v>
      </c>
      <c r="B121" t="s">
        <v>3100</v>
      </c>
      <c r="I121" s="7" t="s">
        <v>267</v>
      </c>
      <c r="J121" s="7" t="s">
        <v>268</v>
      </c>
      <c r="Q121" s="12" t="s">
        <v>1258</v>
      </c>
      <c r="R121" s="12" t="s">
        <v>1259</v>
      </c>
    </row>
    <row r="122" spans="1:18" x14ac:dyDescent="0.25">
      <c r="A122" t="s">
        <v>3101</v>
      </c>
      <c r="B122" t="s">
        <v>3102</v>
      </c>
      <c r="I122" s="7" t="s">
        <v>269</v>
      </c>
      <c r="J122" s="7" t="s">
        <v>270</v>
      </c>
      <c r="Q122" s="12" t="s">
        <v>1260</v>
      </c>
      <c r="R122" s="12" t="s">
        <v>1261</v>
      </c>
    </row>
    <row r="123" spans="1:18" x14ac:dyDescent="0.25">
      <c r="A123" t="s">
        <v>3103</v>
      </c>
      <c r="B123" t="s">
        <v>3104</v>
      </c>
      <c r="I123" s="7" t="s">
        <v>271</v>
      </c>
      <c r="J123" s="7" t="s">
        <v>272</v>
      </c>
      <c r="Q123" s="12" t="s">
        <v>1262</v>
      </c>
      <c r="R123" s="12" t="s">
        <v>1263</v>
      </c>
    </row>
    <row r="124" spans="1:18" x14ac:dyDescent="0.25">
      <c r="A124" t="s">
        <v>3105</v>
      </c>
      <c r="B124" t="s">
        <v>3106</v>
      </c>
      <c r="I124" s="7" t="s">
        <v>273</v>
      </c>
      <c r="J124" s="7" t="s">
        <v>274</v>
      </c>
      <c r="Q124" s="12" t="s">
        <v>1264</v>
      </c>
      <c r="R124" s="12" t="s">
        <v>1265</v>
      </c>
    </row>
    <row r="125" spans="1:18" x14ac:dyDescent="0.25">
      <c r="A125" t="s">
        <v>3107</v>
      </c>
      <c r="B125" t="s">
        <v>3108</v>
      </c>
      <c r="I125" s="7" t="s">
        <v>275</v>
      </c>
      <c r="J125" s="7" t="s">
        <v>276</v>
      </c>
      <c r="Q125" s="12" t="s">
        <v>1266</v>
      </c>
      <c r="R125" s="12" t="s">
        <v>1267</v>
      </c>
    </row>
    <row r="126" spans="1:18" x14ac:dyDescent="0.25">
      <c r="A126" t="s">
        <v>3109</v>
      </c>
      <c r="B126" t="s">
        <v>3110</v>
      </c>
      <c r="I126" s="7" t="s">
        <v>277</v>
      </c>
      <c r="J126" s="7" t="s">
        <v>278</v>
      </c>
      <c r="Q126" s="12" t="s">
        <v>1268</v>
      </c>
      <c r="R126" s="12" t="s">
        <v>1269</v>
      </c>
    </row>
    <row r="127" spans="1:18" x14ac:dyDescent="0.25">
      <c r="A127" t="s">
        <v>3111</v>
      </c>
      <c r="B127" t="s">
        <v>3112</v>
      </c>
      <c r="I127" s="7" t="s">
        <v>279</v>
      </c>
      <c r="J127" s="7" t="s">
        <v>280</v>
      </c>
      <c r="Q127" s="12" t="s">
        <v>1270</v>
      </c>
      <c r="R127" s="12" t="s">
        <v>1271</v>
      </c>
    </row>
    <row r="128" spans="1:18" x14ac:dyDescent="0.25">
      <c r="A128" t="s">
        <v>3113</v>
      </c>
      <c r="B128" t="s">
        <v>3114</v>
      </c>
      <c r="I128" s="7" t="s">
        <v>281</v>
      </c>
      <c r="J128" s="7" t="s">
        <v>282</v>
      </c>
      <c r="Q128" s="12" t="s">
        <v>1272</v>
      </c>
      <c r="R128" s="12" t="s">
        <v>1273</v>
      </c>
    </row>
    <row r="129" spans="1:18" x14ac:dyDescent="0.25">
      <c r="A129" t="s">
        <v>3115</v>
      </c>
      <c r="B129" t="s">
        <v>3116</v>
      </c>
      <c r="I129" s="7" t="s">
        <v>283</v>
      </c>
      <c r="J129" s="7" t="s">
        <v>284</v>
      </c>
      <c r="Q129" s="12" t="s">
        <v>1274</v>
      </c>
      <c r="R129" s="12" t="s">
        <v>1275</v>
      </c>
    </row>
    <row r="130" spans="1:18" x14ac:dyDescent="0.25">
      <c r="A130" t="s">
        <v>3117</v>
      </c>
      <c r="B130" t="s">
        <v>3118</v>
      </c>
      <c r="I130" s="7" t="s">
        <v>285</v>
      </c>
      <c r="J130" s="7" t="s">
        <v>286</v>
      </c>
      <c r="Q130" s="12" t="s">
        <v>1276</v>
      </c>
      <c r="R130" s="12" t="s">
        <v>1277</v>
      </c>
    </row>
    <row r="131" spans="1:18" x14ac:dyDescent="0.25">
      <c r="A131" t="s">
        <v>3119</v>
      </c>
      <c r="B131" t="s">
        <v>3120</v>
      </c>
      <c r="I131" s="7" t="s">
        <v>287</v>
      </c>
      <c r="J131" s="7" t="s">
        <v>288</v>
      </c>
      <c r="Q131" s="12" t="s">
        <v>1278</v>
      </c>
      <c r="R131" s="12" t="s">
        <v>1279</v>
      </c>
    </row>
    <row r="132" spans="1:18" x14ac:dyDescent="0.25">
      <c r="A132" t="s">
        <v>3121</v>
      </c>
      <c r="B132" t="s">
        <v>3122</v>
      </c>
      <c r="I132" s="7" t="s">
        <v>289</v>
      </c>
      <c r="J132" s="7" t="s">
        <v>290</v>
      </c>
      <c r="Q132" s="12" t="s">
        <v>1280</v>
      </c>
      <c r="R132" s="12" t="s">
        <v>1281</v>
      </c>
    </row>
    <row r="133" spans="1:18" x14ac:dyDescent="0.25">
      <c r="A133" t="s">
        <v>3123</v>
      </c>
      <c r="B133" t="s">
        <v>3124</v>
      </c>
      <c r="I133" s="7" t="s">
        <v>291</v>
      </c>
      <c r="J133" s="7" t="s">
        <v>292</v>
      </c>
      <c r="Q133" s="12" t="s">
        <v>1282</v>
      </c>
      <c r="R133" s="12" t="s">
        <v>1283</v>
      </c>
    </row>
    <row r="134" spans="1:18" x14ac:dyDescent="0.25">
      <c r="A134" t="s">
        <v>3125</v>
      </c>
      <c r="B134" t="s">
        <v>3126</v>
      </c>
      <c r="I134" s="7" t="s">
        <v>293</v>
      </c>
      <c r="J134" s="7" t="s">
        <v>294</v>
      </c>
      <c r="Q134" s="12" t="s">
        <v>1284</v>
      </c>
      <c r="R134" s="12" t="s">
        <v>1285</v>
      </c>
    </row>
    <row r="135" spans="1:18" x14ac:dyDescent="0.25">
      <c r="A135" t="s">
        <v>3127</v>
      </c>
      <c r="B135" t="s">
        <v>3128</v>
      </c>
      <c r="I135" s="7" t="s">
        <v>295</v>
      </c>
      <c r="J135" s="7" t="s">
        <v>296</v>
      </c>
      <c r="Q135" s="12" t="s">
        <v>1286</v>
      </c>
      <c r="R135" s="12" t="s">
        <v>1287</v>
      </c>
    </row>
    <row r="136" spans="1:18" x14ac:dyDescent="0.25">
      <c r="A136" t="s">
        <v>3129</v>
      </c>
      <c r="B136" t="s">
        <v>3130</v>
      </c>
      <c r="I136" s="7" t="s">
        <v>297</v>
      </c>
      <c r="J136" s="7" t="s">
        <v>298</v>
      </c>
      <c r="Q136" s="12" t="s">
        <v>1288</v>
      </c>
      <c r="R136" s="12" t="s">
        <v>1289</v>
      </c>
    </row>
    <row r="137" spans="1:18" x14ac:dyDescent="0.25">
      <c r="A137" t="s">
        <v>3131</v>
      </c>
      <c r="B137" t="s">
        <v>3132</v>
      </c>
      <c r="I137" s="7" t="s">
        <v>299</v>
      </c>
      <c r="J137" s="7" t="s">
        <v>300</v>
      </c>
      <c r="Q137" s="12" t="s">
        <v>1290</v>
      </c>
      <c r="R137" s="12" t="s">
        <v>1291</v>
      </c>
    </row>
    <row r="138" spans="1:18" x14ac:dyDescent="0.25">
      <c r="A138" t="s">
        <v>3133</v>
      </c>
      <c r="B138" t="s">
        <v>3134</v>
      </c>
      <c r="I138" s="7" t="s">
        <v>301</v>
      </c>
      <c r="J138" s="7" t="s">
        <v>302</v>
      </c>
      <c r="Q138" s="12" t="s">
        <v>1292</v>
      </c>
      <c r="R138" s="12" t="s">
        <v>1293</v>
      </c>
    </row>
    <row r="139" spans="1:18" x14ac:dyDescent="0.25">
      <c r="A139" t="s">
        <v>3135</v>
      </c>
      <c r="B139" t="s">
        <v>3136</v>
      </c>
      <c r="I139" s="7" t="s">
        <v>303</v>
      </c>
      <c r="J139" s="7" t="s">
        <v>304</v>
      </c>
      <c r="Q139" s="12" t="s">
        <v>1294</v>
      </c>
      <c r="R139" s="12" t="s">
        <v>1295</v>
      </c>
    </row>
    <row r="140" spans="1:18" x14ac:dyDescent="0.25">
      <c r="A140" t="s">
        <v>3137</v>
      </c>
      <c r="B140" t="s">
        <v>3138</v>
      </c>
      <c r="I140" s="7" t="s">
        <v>305</v>
      </c>
      <c r="J140" s="7" t="s">
        <v>306</v>
      </c>
      <c r="Q140" s="12" t="s">
        <v>1296</v>
      </c>
      <c r="R140" s="12" t="s">
        <v>1297</v>
      </c>
    </row>
    <row r="141" spans="1:18" x14ac:dyDescent="0.25">
      <c r="A141" t="s">
        <v>3139</v>
      </c>
      <c r="B141" t="s">
        <v>3140</v>
      </c>
      <c r="I141" s="7" t="s">
        <v>307</v>
      </c>
      <c r="J141" s="7" t="s">
        <v>308</v>
      </c>
      <c r="Q141" s="12" t="s">
        <v>1298</v>
      </c>
      <c r="R141" s="12" t="s">
        <v>1299</v>
      </c>
    </row>
    <row r="142" spans="1:18" x14ac:dyDescent="0.25">
      <c r="A142" t="s">
        <v>3141</v>
      </c>
      <c r="B142" t="s">
        <v>3142</v>
      </c>
      <c r="I142" s="7" t="s">
        <v>309</v>
      </c>
      <c r="J142" s="7" t="s">
        <v>310</v>
      </c>
      <c r="Q142" s="12" t="s">
        <v>1300</v>
      </c>
      <c r="R142" s="12" t="s">
        <v>1301</v>
      </c>
    </row>
    <row r="143" spans="1:18" x14ac:dyDescent="0.25">
      <c r="A143" t="s">
        <v>3143</v>
      </c>
      <c r="B143" t="s">
        <v>3144</v>
      </c>
      <c r="I143" s="7" t="s">
        <v>311</v>
      </c>
      <c r="J143" s="7" t="s">
        <v>312</v>
      </c>
      <c r="Q143" s="12" t="s">
        <v>1302</v>
      </c>
      <c r="R143" s="12" t="s">
        <v>1303</v>
      </c>
    </row>
    <row r="144" spans="1:18" x14ac:dyDescent="0.25">
      <c r="A144" t="s">
        <v>3145</v>
      </c>
      <c r="B144" t="s">
        <v>3146</v>
      </c>
      <c r="I144" s="7" t="s">
        <v>313</v>
      </c>
      <c r="J144" s="7" t="s">
        <v>314</v>
      </c>
      <c r="Q144" s="4"/>
      <c r="R144" s="12" t="s">
        <v>999</v>
      </c>
    </row>
    <row r="145" spans="1:18" x14ac:dyDescent="0.25">
      <c r="A145" t="s">
        <v>3147</v>
      </c>
      <c r="B145" t="s">
        <v>3148</v>
      </c>
      <c r="I145" s="7" t="s">
        <v>315</v>
      </c>
      <c r="J145" s="7" t="s">
        <v>316</v>
      </c>
      <c r="Q145" s="12" t="s">
        <v>1304</v>
      </c>
      <c r="R145" s="12" t="s">
        <v>1305</v>
      </c>
    </row>
    <row r="146" spans="1:18" x14ac:dyDescent="0.25">
      <c r="A146" t="s">
        <v>3149</v>
      </c>
      <c r="B146" t="s">
        <v>3150</v>
      </c>
      <c r="I146" s="7" t="s">
        <v>317</v>
      </c>
      <c r="J146" s="7" t="s">
        <v>318</v>
      </c>
      <c r="Q146" s="12" t="s">
        <v>1306</v>
      </c>
      <c r="R146" s="12" t="s">
        <v>1307</v>
      </c>
    </row>
    <row r="147" spans="1:18" x14ac:dyDescent="0.25">
      <c r="A147" t="s">
        <v>3151</v>
      </c>
      <c r="B147" t="s">
        <v>3152</v>
      </c>
      <c r="I147" s="7" t="s">
        <v>319</v>
      </c>
      <c r="J147" s="7" t="s">
        <v>320</v>
      </c>
      <c r="Q147" s="12" t="s">
        <v>1308</v>
      </c>
      <c r="R147" s="12" t="s">
        <v>1309</v>
      </c>
    </row>
    <row r="148" spans="1:18" x14ac:dyDescent="0.25">
      <c r="A148" t="s">
        <v>3153</v>
      </c>
      <c r="B148" t="s">
        <v>3154</v>
      </c>
      <c r="I148" s="7" t="s">
        <v>321</v>
      </c>
      <c r="J148" s="7" t="s">
        <v>322</v>
      </c>
      <c r="Q148" s="12" t="s">
        <v>1310</v>
      </c>
      <c r="R148" s="12" t="s">
        <v>1311</v>
      </c>
    </row>
    <row r="149" spans="1:18" x14ac:dyDescent="0.25">
      <c r="A149" t="s">
        <v>3155</v>
      </c>
      <c r="B149" t="s">
        <v>3156</v>
      </c>
      <c r="I149" s="7" t="s">
        <v>323</v>
      </c>
      <c r="J149" s="7" t="s">
        <v>324</v>
      </c>
      <c r="Q149" s="12" t="s">
        <v>1312</v>
      </c>
      <c r="R149" s="12" t="s">
        <v>1313</v>
      </c>
    </row>
    <row r="150" spans="1:18" x14ac:dyDescent="0.25">
      <c r="A150" t="s">
        <v>3157</v>
      </c>
      <c r="B150" t="s">
        <v>3158</v>
      </c>
      <c r="I150" s="7" t="s">
        <v>325</v>
      </c>
      <c r="J150" s="7" t="s">
        <v>326</v>
      </c>
      <c r="Q150" s="12" t="s">
        <v>1314</v>
      </c>
      <c r="R150" s="12" t="s">
        <v>1315</v>
      </c>
    </row>
    <row r="151" spans="1:18" x14ac:dyDescent="0.25">
      <c r="A151" t="s">
        <v>3159</v>
      </c>
      <c r="B151" t="s">
        <v>3160</v>
      </c>
      <c r="I151" s="7" t="s">
        <v>327</v>
      </c>
      <c r="J151" s="7" t="s">
        <v>328</v>
      </c>
      <c r="Q151" s="12" t="s">
        <v>1316</v>
      </c>
      <c r="R151" s="12" t="s">
        <v>1317</v>
      </c>
    </row>
    <row r="152" spans="1:18" x14ac:dyDescent="0.25">
      <c r="A152" t="s">
        <v>3161</v>
      </c>
      <c r="B152" t="s">
        <v>3162</v>
      </c>
      <c r="I152" s="7" t="s">
        <v>329</v>
      </c>
      <c r="J152" s="7" t="s">
        <v>330</v>
      </c>
      <c r="Q152" s="12" t="s">
        <v>1318</v>
      </c>
      <c r="R152" s="12" t="s">
        <v>1319</v>
      </c>
    </row>
    <row r="153" spans="1:18" x14ac:dyDescent="0.25">
      <c r="A153" t="s">
        <v>3163</v>
      </c>
      <c r="B153" t="s">
        <v>3164</v>
      </c>
      <c r="I153" s="7" t="s">
        <v>331</v>
      </c>
      <c r="J153" s="7" t="s">
        <v>332</v>
      </c>
      <c r="Q153" s="12" t="s">
        <v>1320</v>
      </c>
      <c r="R153" s="12" t="s">
        <v>1321</v>
      </c>
    </row>
    <row r="154" spans="1:18" x14ac:dyDescent="0.25">
      <c r="A154" t="s">
        <v>3165</v>
      </c>
      <c r="B154" t="s">
        <v>3166</v>
      </c>
      <c r="I154" s="7" t="s">
        <v>333</v>
      </c>
      <c r="J154" s="7" t="s">
        <v>334</v>
      </c>
      <c r="Q154" s="12" t="s">
        <v>1322</v>
      </c>
      <c r="R154" s="12" t="s">
        <v>1323</v>
      </c>
    </row>
    <row r="155" spans="1:18" x14ac:dyDescent="0.25">
      <c r="A155" t="s">
        <v>3167</v>
      </c>
      <c r="B155" t="s">
        <v>3168</v>
      </c>
      <c r="I155" s="7" t="s">
        <v>335</v>
      </c>
      <c r="J155" s="7" t="s">
        <v>336</v>
      </c>
      <c r="Q155" s="12" t="s">
        <v>1324</v>
      </c>
      <c r="R155" s="12" t="s">
        <v>1325</v>
      </c>
    </row>
    <row r="156" spans="1:18" x14ac:dyDescent="0.25">
      <c r="A156" t="s">
        <v>3169</v>
      </c>
      <c r="B156" t="s">
        <v>3170</v>
      </c>
      <c r="I156" s="7" t="s">
        <v>337</v>
      </c>
      <c r="J156" s="7" t="s">
        <v>338</v>
      </c>
      <c r="Q156" s="12" t="s">
        <v>1326</v>
      </c>
      <c r="R156" s="12" t="s">
        <v>1327</v>
      </c>
    </row>
    <row r="157" spans="1:18" x14ac:dyDescent="0.25">
      <c r="A157" t="s">
        <v>3171</v>
      </c>
      <c r="B157" t="s">
        <v>3172</v>
      </c>
      <c r="I157" s="7" t="s">
        <v>339</v>
      </c>
      <c r="J157" s="7" t="s">
        <v>340</v>
      </c>
      <c r="Q157" s="12" t="s">
        <v>1328</v>
      </c>
      <c r="R157" s="12" t="s">
        <v>1329</v>
      </c>
    </row>
    <row r="158" spans="1:18" x14ac:dyDescent="0.25">
      <c r="A158" t="s">
        <v>3173</v>
      </c>
      <c r="B158" t="s">
        <v>3174</v>
      </c>
      <c r="I158" s="7" t="s">
        <v>341</v>
      </c>
      <c r="J158" s="7" t="s">
        <v>342</v>
      </c>
      <c r="Q158" s="12" t="s">
        <v>1330</v>
      </c>
      <c r="R158" s="12" t="s">
        <v>1331</v>
      </c>
    </row>
    <row r="159" spans="1:18" x14ac:dyDescent="0.25">
      <c r="A159" t="s">
        <v>3175</v>
      </c>
      <c r="B159" t="s">
        <v>3176</v>
      </c>
      <c r="I159" s="7" t="s">
        <v>343</v>
      </c>
      <c r="J159" s="7" t="s">
        <v>344</v>
      </c>
      <c r="Q159" s="12" t="s">
        <v>1332</v>
      </c>
      <c r="R159" s="12" t="s">
        <v>1333</v>
      </c>
    </row>
    <row r="160" spans="1:18" x14ac:dyDescent="0.25">
      <c r="A160" t="s">
        <v>3177</v>
      </c>
      <c r="B160" t="s">
        <v>3178</v>
      </c>
      <c r="I160" s="7" t="s">
        <v>345</v>
      </c>
      <c r="J160" s="7" t="s">
        <v>346</v>
      </c>
      <c r="Q160" s="12" t="s">
        <v>1334</v>
      </c>
      <c r="R160" s="12" t="s">
        <v>1335</v>
      </c>
    </row>
    <row r="161" spans="1:18" x14ac:dyDescent="0.25">
      <c r="A161" t="s">
        <v>3179</v>
      </c>
      <c r="B161" t="s">
        <v>3180</v>
      </c>
      <c r="I161" s="7" t="s">
        <v>347</v>
      </c>
      <c r="J161" s="7" t="s">
        <v>348</v>
      </c>
      <c r="Q161" s="12" t="s">
        <v>1336</v>
      </c>
      <c r="R161" s="12" t="s">
        <v>1337</v>
      </c>
    </row>
    <row r="162" spans="1:18" x14ac:dyDescent="0.25">
      <c r="A162" t="s">
        <v>3181</v>
      </c>
      <c r="B162" t="s">
        <v>3182</v>
      </c>
      <c r="I162" s="7" t="s">
        <v>349</v>
      </c>
      <c r="J162" s="7" t="s">
        <v>350</v>
      </c>
      <c r="Q162" s="12" t="s">
        <v>1338</v>
      </c>
      <c r="R162" s="12" t="s">
        <v>1339</v>
      </c>
    </row>
    <row r="163" spans="1:18" x14ac:dyDescent="0.25">
      <c r="A163" t="s">
        <v>3183</v>
      </c>
      <c r="B163" t="s">
        <v>3184</v>
      </c>
      <c r="I163" s="7" t="s">
        <v>351</v>
      </c>
      <c r="J163" s="7" t="s">
        <v>352</v>
      </c>
      <c r="Q163" s="12" t="s">
        <v>1340</v>
      </c>
      <c r="R163" s="12" t="s">
        <v>1341</v>
      </c>
    </row>
    <row r="164" spans="1:18" x14ac:dyDescent="0.25">
      <c r="A164" t="s">
        <v>3185</v>
      </c>
      <c r="B164" t="s">
        <v>3186</v>
      </c>
      <c r="I164" s="7" t="s">
        <v>353</v>
      </c>
      <c r="J164" s="7" t="s">
        <v>354</v>
      </c>
      <c r="Q164" s="12" t="s">
        <v>1342</v>
      </c>
      <c r="R164" s="12" t="s">
        <v>1343</v>
      </c>
    </row>
    <row r="165" spans="1:18" x14ac:dyDescent="0.25">
      <c r="A165" t="s">
        <v>3187</v>
      </c>
      <c r="B165" t="s">
        <v>3188</v>
      </c>
      <c r="I165" s="7" t="s">
        <v>355</v>
      </c>
      <c r="J165" s="7" t="s">
        <v>356</v>
      </c>
      <c r="Q165" s="12" t="s">
        <v>1344</v>
      </c>
      <c r="R165" s="12" t="s">
        <v>1345</v>
      </c>
    </row>
    <row r="166" spans="1:18" x14ac:dyDescent="0.25">
      <c r="A166" t="s">
        <v>3189</v>
      </c>
      <c r="B166" t="s">
        <v>3190</v>
      </c>
      <c r="I166" s="7" t="s">
        <v>357</v>
      </c>
      <c r="J166" s="7" t="s">
        <v>358</v>
      </c>
      <c r="Q166" s="12" t="s">
        <v>1346</v>
      </c>
      <c r="R166" s="12" t="s">
        <v>1347</v>
      </c>
    </row>
    <row r="167" spans="1:18" x14ac:dyDescent="0.25">
      <c r="A167" t="s">
        <v>3191</v>
      </c>
      <c r="B167" t="s">
        <v>3192</v>
      </c>
      <c r="I167" s="7" t="s">
        <v>359</v>
      </c>
      <c r="J167" s="7" t="s">
        <v>360</v>
      </c>
      <c r="Q167" s="12" t="s">
        <v>1348</v>
      </c>
      <c r="R167" s="12" t="s">
        <v>1349</v>
      </c>
    </row>
    <row r="168" spans="1:18" x14ac:dyDescent="0.25">
      <c r="A168" t="s">
        <v>3193</v>
      </c>
      <c r="B168" t="s">
        <v>3194</v>
      </c>
      <c r="I168" s="7" t="s">
        <v>361</v>
      </c>
      <c r="J168" s="7" t="s">
        <v>362</v>
      </c>
      <c r="Q168" s="12" t="s">
        <v>1350</v>
      </c>
      <c r="R168" s="12" t="s">
        <v>1351</v>
      </c>
    </row>
    <row r="169" spans="1:18" x14ac:dyDescent="0.25">
      <c r="A169" t="s">
        <v>3195</v>
      </c>
      <c r="B169" t="s">
        <v>3196</v>
      </c>
      <c r="I169" s="7" t="s">
        <v>363</v>
      </c>
      <c r="J169" s="7" t="s">
        <v>364</v>
      </c>
      <c r="Q169" s="12" t="s">
        <v>1352</v>
      </c>
      <c r="R169" s="12" t="s">
        <v>1353</v>
      </c>
    </row>
    <row r="170" spans="1:18" x14ac:dyDescent="0.25">
      <c r="A170" t="s">
        <v>3197</v>
      </c>
      <c r="B170" t="s">
        <v>3198</v>
      </c>
      <c r="I170" s="7" t="s">
        <v>365</v>
      </c>
      <c r="J170" s="7" t="s">
        <v>366</v>
      </c>
      <c r="Q170" s="4"/>
      <c r="R170" s="12" t="s">
        <v>999</v>
      </c>
    </row>
    <row r="171" spans="1:18" x14ac:dyDescent="0.25">
      <c r="A171" t="s">
        <v>3199</v>
      </c>
      <c r="B171" t="s">
        <v>3200</v>
      </c>
      <c r="I171" s="7" t="s">
        <v>367</v>
      </c>
      <c r="J171" s="7" t="s">
        <v>368</v>
      </c>
      <c r="Q171" s="12" t="s">
        <v>1354</v>
      </c>
      <c r="R171" s="12" t="s">
        <v>1355</v>
      </c>
    </row>
    <row r="172" spans="1:18" x14ac:dyDescent="0.25">
      <c r="A172" t="s">
        <v>3201</v>
      </c>
      <c r="B172" t="s">
        <v>3202</v>
      </c>
      <c r="I172" s="7" t="s">
        <v>369</v>
      </c>
      <c r="J172" s="7" t="s">
        <v>370</v>
      </c>
      <c r="Q172" s="12" t="s">
        <v>1356</v>
      </c>
      <c r="R172" s="12" t="s">
        <v>1357</v>
      </c>
    </row>
    <row r="173" spans="1:18" x14ac:dyDescent="0.25">
      <c r="A173" t="s">
        <v>3203</v>
      </c>
      <c r="B173" t="s">
        <v>3204</v>
      </c>
      <c r="I173" s="7" t="s">
        <v>371</v>
      </c>
      <c r="J173" s="7" t="s">
        <v>372</v>
      </c>
      <c r="Q173" s="12" t="s">
        <v>1000</v>
      </c>
      <c r="R173" s="12" t="s">
        <v>1001</v>
      </c>
    </row>
    <row r="174" spans="1:18" x14ac:dyDescent="0.25">
      <c r="A174" t="s">
        <v>3205</v>
      </c>
      <c r="B174" t="s">
        <v>3206</v>
      </c>
      <c r="I174" s="7" t="s">
        <v>373</v>
      </c>
      <c r="J174" s="7" t="s">
        <v>374</v>
      </c>
      <c r="Q174" s="12" t="s">
        <v>1358</v>
      </c>
      <c r="R174" s="12" t="s">
        <v>1359</v>
      </c>
    </row>
    <row r="175" spans="1:18" x14ac:dyDescent="0.25">
      <c r="A175" t="s">
        <v>3207</v>
      </c>
      <c r="B175" t="s">
        <v>3208</v>
      </c>
      <c r="I175" s="7" t="s">
        <v>375</v>
      </c>
      <c r="J175" s="7" t="s">
        <v>376</v>
      </c>
      <c r="Q175" s="12" t="s">
        <v>1002</v>
      </c>
      <c r="R175" s="12" t="s">
        <v>1360</v>
      </c>
    </row>
    <row r="176" spans="1:18" x14ac:dyDescent="0.25">
      <c r="A176" t="s">
        <v>3209</v>
      </c>
      <c r="B176" t="s">
        <v>3210</v>
      </c>
      <c r="I176" s="7" t="s">
        <v>377</v>
      </c>
      <c r="J176" s="7" t="s">
        <v>378</v>
      </c>
      <c r="Q176" s="12" t="s">
        <v>1361</v>
      </c>
      <c r="R176" s="12" t="s">
        <v>1362</v>
      </c>
    </row>
    <row r="177" spans="1:18" x14ac:dyDescent="0.25">
      <c r="A177" t="s">
        <v>3211</v>
      </c>
      <c r="B177" t="s">
        <v>3212</v>
      </c>
      <c r="I177" s="7" t="s">
        <v>379</v>
      </c>
      <c r="J177" s="7" t="s">
        <v>380</v>
      </c>
      <c r="Q177" s="4"/>
      <c r="R177" s="12" t="s">
        <v>999</v>
      </c>
    </row>
    <row r="178" spans="1:18" x14ac:dyDescent="0.25">
      <c r="A178" t="s">
        <v>3213</v>
      </c>
      <c r="B178" t="s">
        <v>3214</v>
      </c>
      <c r="I178" s="7" t="s">
        <v>381</v>
      </c>
      <c r="J178" s="7" t="s">
        <v>382</v>
      </c>
      <c r="Q178" s="12" t="s">
        <v>1363</v>
      </c>
      <c r="R178" s="12" t="s">
        <v>1364</v>
      </c>
    </row>
    <row r="179" spans="1:18" x14ac:dyDescent="0.25">
      <c r="A179" t="s">
        <v>3215</v>
      </c>
      <c r="B179" t="s">
        <v>3216</v>
      </c>
      <c r="I179" s="7" t="s">
        <v>383</v>
      </c>
      <c r="J179" s="7" t="s">
        <v>384</v>
      </c>
      <c r="Q179" s="12" t="s">
        <v>1365</v>
      </c>
      <c r="R179" s="12" t="s">
        <v>1366</v>
      </c>
    </row>
    <row r="180" spans="1:18" x14ac:dyDescent="0.25">
      <c r="A180" t="s">
        <v>3217</v>
      </c>
      <c r="B180" t="s">
        <v>3218</v>
      </c>
      <c r="I180" s="7" t="s">
        <v>385</v>
      </c>
      <c r="J180" s="7" t="s">
        <v>386</v>
      </c>
      <c r="Q180" s="12" t="s">
        <v>1367</v>
      </c>
      <c r="R180" s="12" t="s">
        <v>1368</v>
      </c>
    </row>
    <row r="181" spans="1:18" s="6" customFormat="1" x14ac:dyDescent="0.25">
      <c r="A181" s="6" t="s">
        <v>3219</v>
      </c>
      <c r="B181" s="6" t="s">
        <v>3220</v>
      </c>
      <c r="I181" s="10"/>
      <c r="J181" s="10"/>
      <c r="Q181" s="12" t="s">
        <v>1369</v>
      </c>
      <c r="R181" s="12" t="s">
        <v>1370</v>
      </c>
    </row>
    <row r="182" spans="1:18" s="6" customFormat="1" x14ac:dyDescent="0.25">
      <c r="A182" s="6" t="s">
        <v>3221</v>
      </c>
      <c r="B182" s="6" t="s">
        <v>3222</v>
      </c>
      <c r="I182" s="18" t="s">
        <v>56</v>
      </c>
      <c r="J182" s="18"/>
      <c r="Q182" s="12" t="s">
        <v>1371</v>
      </c>
      <c r="R182" s="12" t="s">
        <v>1372</v>
      </c>
    </row>
    <row r="183" spans="1:18" x14ac:dyDescent="0.25">
      <c r="A183" t="s">
        <v>3223</v>
      </c>
      <c r="B183" t="s">
        <v>3224</v>
      </c>
      <c r="I183" s="18"/>
      <c r="J183" s="18"/>
      <c r="Q183" s="12" t="s">
        <v>1373</v>
      </c>
      <c r="R183" s="12" t="s">
        <v>1374</v>
      </c>
    </row>
    <row r="184" spans="1:18" x14ac:dyDescent="0.25">
      <c r="A184" t="s">
        <v>3225</v>
      </c>
      <c r="B184" t="s">
        <v>3226</v>
      </c>
      <c r="I184" s="7" t="s">
        <v>387</v>
      </c>
      <c r="J184" s="7" t="s">
        <v>388</v>
      </c>
      <c r="Q184" s="12" t="s">
        <v>1375</v>
      </c>
      <c r="R184" s="12" t="s">
        <v>1376</v>
      </c>
    </row>
    <row r="185" spans="1:18" x14ac:dyDescent="0.25">
      <c r="A185" t="s">
        <v>3227</v>
      </c>
      <c r="B185" t="s">
        <v>3228</v>
      </c>
      <c r="I185" s="7" t="s">
        <v>389</v>
      </c>
      <c r="J185" s="7" t="s">
        <v>390</v>
      </c>
      <c r="Q185" s="12" t="s">
        <v>1377</v>
      </c>
      <c r="R185" s="12" t="s">
        <v>1378</v>
      </c>
    </row>
    <row r="186" spans="1:18" x14ac:dyDescent="0.25">
      <c r="A186" t="s">
        <v>3229</v>
      </c>
      <c r="B186" t="s">
        <v>3230</v>
      </c>
      <c r="I186" s="7" t="s">
        <v>391</v>
      </c>
      <c r="J186" s="7" t="s">
        <v>392</v>
      </c>
      <c r="Q186" s="12" t="s">
        <v>1379</v>
      </c>
      <c r="R186" s="12" t="s">
        <v>1380</v>
      </c>
    </row>
    <row r="187" spans="1:18" x14ac:dyDescent="0.25">
      <c r="I187" s="7" t="s">
        <v>393</v>
      </c>
      <c r="J187" s="7" t="s">
        <v>394</v>
      </c>
      <c r="Q187" s="12" t="s">
        <v>1381</v>
      </c>
      <c r="R187" s="12" t="s">
        <v>1382</v>
      </c>
    </row>
    <row r="188" spans="1:18" x14ac:dyDescent="0.25">
      <c r="I188" s="7" t="s">
        <v>395</v>
      </c>
      <c r="J188" s="7" t="s">
        <v>396</v>
      </c>
      <c r="Q188" s="12" t="s">
        <v>1383</v>
      </c>
      <c r="R188" s="12" t="s">
        <v>1384</v>
      </c>
    </row>
    <row r="189" spans="1:18" x14ac:dyDescent="0.25">
      <c r="I189" s="7" t="s">
        <v>397</v>
      </c>
      <c r="J189" s="7" t="s">
        <v>398</v>
      </c>
      <c r="Q189" s="12" t="s">
        <v>1385</v>
      </c>
      <c r="R189" s="12" t="s">
        <v>1386</v>
      </c>
    </row>
    <row r="190" spans="1:18" x14ac:dyDescent="0.25">
      <c r="I190" s="7" t="s">
        <v>399</v>
      </c>
      <c r="J190" s="7" t="s">
        <v>400</v>
      </c>
      <c r="Q190" s="12" t="s">
        <v>1387</v>
      </c>
      <c r="R190" s="12" t="s">
        <v>1388</v>
      </c>
    </row>
    <row r="191" spans="1:18" x14ac:dyDescent="0.25">
      <c r="I191" s="7" t="s">
        <v>401</v>
      </c>
      <c r="J191" s="7" t="s">
        <v>402</v>
      </c>
      <c r="Q191" s="12" t="s">
        <v>1389</v>
      </c>
      <c r="R191" s="12" t="s">
        <v>1390</v>
      </c>
    </row>
    <row r="192" spans="1:18" x14ac:dyDescent="0.25">
      <c r="I192" s="7" t="s">
        <v>403</v>
      </c>
      <c r="J192" s="7" t="s">
        <v>404</v>
      </c>
      <c r="Q192" s="12" t="s">
        <v>1391</v>
      </c>
      <c r="R192" s="12" t="s">
        <v>1392</v>
      </c>
    </row>
    <row r="193" spans="9:18" x14ac:dyDescent="0.25">
      <c r="I193" s="7" t="s">
        <v>405</v>
      </c>
      <c r="J193" s="7" t="s">
        <v>406</v>
      </c>
      <c r="Q193" s="12" t="s">
        <v>1393</v>
      </c>
      <c r="R193" s="12" t="s">
        <v>1394</v>
      </c>
    </row>
    <row r="194" spans="9:18" x14ac:dyDescent="0.25">
      <c r="I194" s="7" t="s">
        <v>407</v>
      </c>
      <c r="J194" s="7" t="s">
        <v>408</v>
      </c>
      <c r="Q194" s="12" t="s">
        <v>1395</v>
      </c>
      <c r="R194" s="12" t="s">
        <v>1396</v>
      </c>
    </row>
    <row r="195" spans="9:18" x14ac:dyDescent="0.25">
      <c r="I195" s="7" t="s">
        <v>409</v>
      </c>
      <c r="J195" s="7" t="s">
        <v>410</v>
      </c>
      <c r="Q195" s="12" t="s">
        <v>1397</v>
      </c>
      <c r="R195" s="12" t="s">
        <v>1398</v>
      </c>
    </row>
    <row r="196" spans="9:18" x14ac:dyDescent="0.25">
      <c r="I196" s="7" t="s">
        <v>411</v>
      </c>
      <c r="J196" s="7" t="s">
        <v>412</v>
      </c>
      <c r="Q196" s="12" t="s">
        <v>1399</v>
      </c>
      <c r="R196" s="12" t="s">
        <v>1400</v>
      </c>
    </row>
    <row r="197" spans="9:18" x14ac:dyDescent="0.25">
      <c r="I197" s="7" t="s">
        <v>413</v>
      </c>
      <c r="J197" s="7" t="s">
        <v>414</v>
      </c>
      <c r="Q197" s="12" t="s">
        <v>1401</v>
      </c>
      <c r="R197" s="12" t="s">
        <v>1402</v>
      </c>
    </row>
    <row r="198" spans="9:18" x14ac:dyDescent="0.25">
      <c r="I198" s="7" t="s">
        <v>415</v>
      </c>
      <c r="J198" s="7" t="s">
        <v>416</v>
      </c>
      <c r="Q198" s="12" t="s">
        <v>1403</v>
      </c>
      <c r="R198" s="12" t="s">
        <v>1404</v>
      </c>
    </row>
    <row r="199" spans="9:18" x14ac:dyDescent="0.25">
      <c r="I199" s="7" t="s">
        <v>417</v>
      </c>
      <c r="J199" s="7" t="s">
        <v>418</v>
      </c>
      <c r="Q199" s="12" t="s">
        <v>1405</v>
      </c>
      <c r="R199" s="12" t="s">
        <v>1406</v>
      </c>
    </row>
    <row r="200" spans="9:18" x14ac:dyDescent="0.25">
      <c r="I200" s="7" t="s">
        <v>419</v>
      </c>
      <c r="J200" s="7" t="s">
        <v>420</v>
      </c>
      <c r="Q200" s="12" t="s">
        <v>1407</v>
      </c>
      <c r="R200" s="12" t="s">
        <v>1408</v>
      </c>
    </row>
    <row r="201" spans="9:18" x14ac:dyDescent="0.25">
      <c r="I201" s="7" t="s">
        <v>421</v>
      </c>
      <c r="J201" s="7" t="s">
        <v>422</v>
      </c>
      <c r="Q201" s="12" t="s">
        <v>1409</v>
      </c>
      <c r="R201" s="12" t="s">
        <v>1410</v>
      </c>
    </row>
    <row r="202" spans="9:18" x14ac:dyDescent="0.25">
      <c r="I202" s="7" t="s">
        <v>423</v>
      </c>
      <c r="J202" s="7" t="s">
        <v>424</v>
      </c>
      <c r="Q202" s="12" t="s">
        <v>1411</v>
      </c>
      <c r="R202" s="12" t="s">
        <v>1412</v>
      </c>
    </row>
    <row r="203" spans="9:18" x14ac:dyDescent="0.25">
      <c r="I203" s="7" t="s">
        <v>425</v>
      </c>
      <c r="J203" s="7" t="s">
        <v>426</v>
      </c>
      <c r="Q203" s="4"/>
      <c r="R203" s="12" t="s">
        <v>999</v>
      </c>
    </row>
    <row r="204" spans="9:18" x14ac:dyDescent="0.25">
      <c r="I204" s="7" t="s">
        <v>427</v>
      </c>
      <c r="J204" s="7" t="s">
        <v>428</v>
      </c>
      <c r="Q204" s="12" t="s">
        <v>1413</v>
      </c>
      <c r="R204" s="12" t="s">
        <v>1414</v>
      </c>
    </row>
    <row r="205" spans="9:18" x14ac:dyDescent="0.25">
      <c r="I205" s="7" t="s">
        <v>429</v>
      </c>
      <c r="J205" s="7" t="s">
        <v>430</v>
      </c>
      <c r="Q205" s="12" t="s">
        <v>1415</v>
      </c>
      <c r="R205" s="12" t="s">
        <v>1416</v>
      </c>
    </row>
    <row r="206" spans="9:18" x14ac:dyDescent="0.25">
      <c r="I206" s="7" t="s">
        <v>431</v>
      </c>
      <c r="J206" s="7" t="s">
        <v>432</v>
      </c>
      <c r="Q206" s="12" t="s">
        <v>1417</v>
      </c>
      <c r="R206" s="12" t="s">
        <v>1418</v>
      </c>
    </row>
    <row r="207" spans="9:18" x14ac:dyDescent="0.25">
      <c r="I207" s="7" t="s">
        <v>433</v>
      </c>
      <c r="J207" s="7" t="s">
        <v>434</v>
      </c>
      <c r="Q207" s="12" t="s">
        <v>1419</v>
      </c>
      <c r="R207" s="12" t="s">
        <v>1420</v>
      </c>
    </row>
    <row r="208" spans="9:18" x14ac:dyDescent="0.25">
      <c r="I208" s="7" t="s">
        <v>435</v>
      </c>
      <c r="J208" s="7" t="s">
        <v>436</v>
      </c>
      <c r="Q208" s="12" t="s">
        <v>1421</v>
      </c>
      <c r="R208" s="12" t="s">
        <v>1422</v>
      </c>
    </row>
    <row r="209" spans="9:18" x14ac:dyDescent="0.25">
      <c r="I209" s="7" t="s">
        <v>437</v>
      </c>
      <c r="J209" s="7" t="s">
        <v>438</v>
      </c>
      <c r="Q209" s="12" t="s">
        <v>1423</v>
      </c>
      <c r="R209" s="12" t="s">
        <v>1424</v>
      </c>
    </row>
    <row r="210" spans="9:18" x14ac:dyDescent="0.25">
      <c r="I210" s="7" t="s">
        <v>439</v>
      </c>
      <c r="J210" s="7" t="s">
        <v>440</v>
      </c>
      <c r="Q210" s="12" t="s">
        <v>1425</v>
      </c>
      <c r="R210" s="12" t="s">
        <v>1426</v>
      </c>
    </row>
    <row r="211" spans="9:18" x14ac:dyDescent="0.25">
      <c r="I211" s="7" t="s">
        <v>441</v>
      </c>
      <c r="J211" s="7" t="s">
        <v>442</v>
      </c>
      <c r="Q211" s="12" t="s">
        <v>1427</v>
      </c>
      <c r="R211" s="12" t="s">
        <v>1428</v>
      </c>
    </row>
    <row r="212" spans="9:18" x14ac:dyDescent="0.25">
      <c r="I212" s="7" t="s">
        <v>443</v>
      </c>
      <c r="J212" s="7" t="s">
        <v>444</v>
      </c>
      <c r="Q212" s="12" t="s">
        <v>1429</v>
      </c>
      <c r="R212" s="12" t="s">
        <v>1430</v>
      </c>
    </row>
    <row r="213" spans="9:18" x14ac:dyDescent="0.25">
      <c r="I213" s="7" t="s">
        <v>445</v>
      </c>
      <c r="J213" s="7" t="s">
        <v>446</v>
      </c>
      <c r="Q213" s="12" t="s">
        <v>1431</v>
      </c>
      <c r="R213" s="12" t="s">
        <v>1432</v>
      </c>
    </row>
    <row r="214" spans="9:18" x14ac:dyDescent="0.25">
      <c r="I214" s="7" t="s">
        <v>447</v>
      </c>
      <c r="J214" s="7" t="s">
        <v>448</v>
      </c>
      <c r="Q214" s="12" t="s">
        <v>1433</v>
      </c>
      <c r="R214" s="12" t="s">
        <v>1434</v>
      </c>
    </row>
    <row r="215" spans="9:18" x14ac:dyDescent="0.25">
      <c r="I215" s="7" t="s">
        <v>449</v>
      </c>
      <c r="J215" s="7" t="s">
        <v>450</v>
      </c>
      <c r="Q215" s="12" t="s">
        <v>1435</v>
      </c>
      <c r="R215" s="12" t="s">
        <v>1436</v>
      </c>
    </row>
    <row r="216" spans="9:18" x14ac:dyDescent="0.25">
      <c r="I216" s="7" t="s">
        <v>451</v>
      </c>
      <c r="J216" s="7" t="s">
        <v>452</v>
      </c>
      <c r="Q216" s="12" t="s">
        <v>1437</v>
      </c>
      <c r="R216" s="12" t="s">
        <v>1438</v>
      </c>
    </row>
    <row r="217" spans="9:18" x14ac:dyDescent="0.25">
      <c r="I217" s="7" t="s">
        <v>453</v>
      </c>
      <c r="J217" s="7" t="s">
        <v>454</v>
      </c>
      <c r="Q217" s="12" t="s">
        <v>1439</v>
      </c>
      <c r="R217" s="12" t="s">
        <v>1440</v>
      </c>
    </row>
    <row r="218" spans="9:18" x14ac:dyDescent="0.25">
      <c r="I218" s="7" t="s">
        <v>455</v>
      </c>
      <c r="J218" s="7" t="s">
        <v>456</v>
      </c>
      <c r="Q218" s="12" t="s">
        <v>1441</v>
      </c>
      <c r="R218" s="12" t="s">
        <v>1442</v>
      </c>
    </row>
    <row r="219" spans="9:18" x14ac:dyDescent="0.25">
      <c r="I219" s="7" t="s">
        <v>457</v>
      </c>
      <c r="J219" s="7" t="s">
        <v>458</v>
      </c>
      <c r="Q219" s="12" t="s">
        <v>1443</v>
      </c>
      <c r="R219" s="12" t="s">
        <v>1444</v>
      </c>
    </row>
    <row r="220" spans="9:18" x14ac:dyDescent="0.25">
      <c r="I220" s="7" t="s">
        <v>459</v>
      </c>
      <c r="J220" s="7" t="s">
        <v>460</v>
      </c>
      <c r="Q220" s="12" t="s">
        <v>1445</v>
      </c>
      <c r="R220" s="12" t="s">
        <v>1446</v>
      </c>
    </row>
    <row r="221" spans="9:18" x14ac:dyDescent="0.25">
      <c r="I221" s="7" t="s">
        <v>461</v>
      </c>
      <c r="J221" s="7" t="s">
        <v>462</v>
      </c>
      <c r="Q221" s="12" t="s">
        <v>1447</v>
      </c>
      <c r="R221" s="12" t="s">
        <v>1448</v>
      </c>
    </row>
    <row r="222" spans="9:18" x14ac:dyDescent="0.25">
      <c r="I222" s="7" t="s">
        <v>463</v>
      </c>
      <c r="J222" s="7" t="s">
        <v>464</v>
      </c>
      <c r="Q222" s="12" t="s">
        <v>1449</v>
      </c>
      <c r="R222" s="12" t="s">
        <v>1450</v>
      </c>
    </row>
    <row r="223" spans="9:18" x14ac:dyDescent="0.25">
      <c r="I223" s="7" t="s">
        <v>465</v>
      </c>
      <c r="J223" s="7" t="s">
        <v>466</v>
      </c>
      <c r="Q223" s="12" t="s">
        <v>1451</v>
      </c>
      <c r="R223" s="12" t="s">
        <v>1452</v>
      </c>
    </row>
    <row r="224" spans="9:18" x14ac:dyDescent="0.25">
      <c r="I224" s="7" t="s">
        <v>467</v>
      </c>
      <c r="J224" s="7" t="s">
        <v>468</v>
      </c>
      <c r="Q224" s="12" t="s">
        <v>1453</v>
      </c>
      <c r="R224" s="12" t="s">
        <v>1454</v>
      </c>
    </row>
    <row r="225" spans="9:18" x14ac:dyDescent="0.25">
      <c r="I225" s="7" t="s">
        <v>469</v>
      </c>
      <c r="J225" s="7" t="s">
        <v>470</v>
      </c>
      <c r="Q225" s="12" t="s">
        <v>1455</v>
      </c>
      <c r="R225" s="12" t="s">
        <v>1456</v>
      </c>
    </row>
    <row r="226" spans="9:18" x14ac:dyDescent="0.25">
      <c r="I226" s="7" t="s">
        <v>471</v>
      </c>
      <c r="J226" s="7" t="s">
        <v>472</v>
      </c>
      <c r="Q226" s="12" t="s">
        <v>1457</v>
      </c>
      <c r="R226" s="12" t="s">
        <v>1458</v>
      </c>
    </row>
    <row r="227" spans="9:18" x14ac:dyDescent="0.25">
      <c r="I227" s="7" t="s">
        <v>473</v>
      </c>
      <c r="J227" s="7" t="s">
        <v>474</v>
      </c>
      <c r="Q227" s="12" t="s">
        <v>1459</v>
      </c>
      <c r="R227" s="12" t="s">
        <v>1460</v>
      </c>
    </row>
    <row r="228" spans="9:18" x14ac:dyDescent="0.25">
      <c r="I228" s="7" t="s">
        <v>475</v>
      </c>
      <c r="J228" s="7" t="s">
        <v>476</v>
      </c>
      <c r="Q228" s="12" t="s">
        <v>1461</v>
      </c>
      <c r="R228" s="12" t="s">
        <v>1462</v>
      </c>
    </row>
    <row r="229" spans="9:18" x14ac:dyDescent="0.25">
      <c r="I229" s="7" t="s">
        <v>477</v>
      </c>
      <c r="J229" s="7" t="s">
        <v>478</v>
      </c>
      <c r="Q229" s="4"/>
      <c r="R229" s="12" t="s">
        <v>999</v>
      </c>
    </row>
    <row r="230" spans="9:18" x14ac:dyDescent="0.25">
      <c r="I230" s="7" t="s">
        <v>479</v>
      </c>
      <c r="J230" s="7" t="s">
        <v>480</v>
      </c>
      <c r="Q230" s="12" t="s">
        <v>1463</v>
      </c>
      <c r="R230" s="12" t="s">
        <v>1464</v>
      </c>
    </row>
    <row r="231" spans="9:18" x14ac:dyDescent="0.25">
      <c r="I231" s="7" t="s">
        <v>481</v>
      </c>
      <c r="J231" s="7" t="s">
        <v>482</v>
      </c>
      <c r="Q231" s="12" t="s">
        <v>1465</v>
      </c>
      <c r="R231" s="12" t="s">
        <v>1466</v>
      </c>
    </row>
    <row r="232" spans="9:18" x14ac:dyDescent="0.25">
      <c r="I232" s="7" t="s">
        <v>483</v>
      </c>
      <c r="J232" s="7" t="s">
        <v>484</v>
      </c>
      <c r="Q232" s="12" t="s">
        <v>1467</v>
      </c>
      <c r="R232" s="12" t="s">
        <v>1468</v>
      </c>
    </row>
    <row r="233" spans="9:18" x14ac:dyDescent="0.25">
      <c r="I233" s="7" t="s">
        <v>485</v>
      </c>
      <c r="J233" s="7" t="s">
        <v>486</v>
      </c>
      <c r="Q233" s="12" t="s">
        <v>1469</v>
      </c>
      <c r="R233" s="12" t="s">
        <v>1470</v>
      </c>
    </row>
    <row r="234" spans="9:18" x14ac:dyDescent="0.25">
      <c r="I234" s="7" t="s">
        <v>487</v>
      </c>
      <c r="J234" s="7" t="s">
        <v>488</v>
      </c>
      <c r="Q234" s="12" t="s">
        <v>1471</v>
      </c>
      <c r="R234" s="12" t="s">
        <v>1472</v>
      </c>
    </row>
    <row r="235" spans="9:18" x14ac:dyDescent="0.25">
      <c r="I235" s="7" t="s">
        <v>489</v>
      </c>
      <c r="J235" s="7" t="s">
        <v>490</v>
      </c>
      <c r="Q235" s="12" t="s">
        <v>1473</v>
      </c>
      <c r="R235" s="12" t="s">
        <v>1474</v>
      </c>
    </row>
    <row r="236" spans="9:18" x14ac:dyDescent="0.25">
      <c r="I236" s="7" t="s">
        <v>491</v>
      </c>
      <c r="J236" s="7" t="s">
        <v>492</v>
      </c>
      <c r="Q236" s="12" t="s">
        <v>1475</v>
      </c>
      <c r="R236" s="12" t="s">
        <v>1476</v>
      </c>
    </row>
    <row r="237" spans="9:18" x14ac:dyDescent="0.25">
      <c r="I237" s="7" t="s">
        <v>493</v>
      </c>
      <c r="J237" s="7" t="s">
        <v>494</v>
      </c>
      <c r="Q237" s="12" t="s">
        <v>1477</v>
      </c>
      <c r="R237" s="12" t="s">
        <v>1478</v>
      </c>
    </row>
    <row r="238" spans="9:18" x14ac:dyDescent="0.25">
      <c r="I238" s="7" t="s">
        <v>495</v>
      </c>
      <c r="J238" s="7" t="s">
        <v>496</v>
      </c>
      <c r="Q238" s="12" t="s">
        <v>1479</v>
      </c>
      <c r="R238" s="12" t="s">
        <v>1480</v>
      </c>
    </row>
    <row r="239" spans="9:18" x14ac:dyDescent="0.25">
      <c r="I239" s="7" t="s">
        <v>497</v>
      </c>
      <c r="J239" s="7" t="s">
        <v>498</v>
      </c>
      <c r="Q239" s="12" t="s">
        <v>1481</v>
      </c>
      <c r="R239" s="12" t="s">
        <v>1482</v>
      </c>
    </row>
    <row r="240" spans="9:18" x14ac:dyDescent="0.25">
      <c r="I240" s="7" t="s">
        <v>499</v>
      </c>
      <c r="J240" s="7" t="s">
        <v>500</v>
      </c>
      <c r="Q240" s="12" t="s">
        <v>1483</v>
      </c>
      <c r="R240" s="12" t="s">
        <v>1484</v>
      </c>
    </row>
    <row r="241" spans="9:18" x14ac:dyDescent="0.25">
      <c r="I241" s="7" t="s">
        <v>501</v>
      </c>
      <c r="J241" s="7" t="s">
        <v>502</v>
      </c>
      <c r="Q241" s="12" t="s">
        <v>1485</v>
      </c>
      <c r="R241" s="12" t="s">
        <v>1486</v>
      </c>
    </row>
    <row r="242" spans="9:18" x14ac:dyDescent="0.25">
      <c r="I242" s="7" t="s">
        <v>503</v>
      </c>
      <c r="J242" s="7" t="s">
        <v>504</v>
      </c>
      <c r="Q242" s="12" t="s">
        <v>1487</v>
      </c>
      <c r="R242" s="12" t="s">
        <v>1488</v>
      </c>
    </row>
    <row r="243" spans="9:18" x14ac:dyDescent="0.25">
      <c r="I243" s="7" t="s">
        <v>505</v>
      </c>
      <c r="J243" s="7" t="s">
        <v>506</v>
      </c>
      <c r="Q243" s="12" t="s">
        <v>1489</v>
      </c>
      <c r="R243" s="12" t="s">
        <v>1490</v>
      </c>
    </row>
    <row r="244" spans="9:18" x14ac:dyDescent="0.25">
      <c r="I244" s="7" t="s">
        <v>507</v>
      </c>
      <c r="J244" s="7" t="s">
        <v>508</v>
      </c>
      <c r="Q244" s="12" t="s">
        <v>1491</v>
      </c>
      <c r="R244" s="12" t="s">
        <v>1492</v>
      </c>
    </row>
    <row r="245" spans="9:18" x14ac:dyDescent="0.25">
      <c r="I245" s="7" t="s">
        <v>509</v>
      </c>
      <c r="J245" s="7" t="s">
        <v>510</v>
      </c>
      <c r="Q245" s="12" t="s">
        <v>1493</v>
      </c>
      <c r="R245" s="12" t="s">
        <v>1494</v>
      </c>
    </row>
    <row r="246" spans="9:18" x14ac:dyDescent="0.25">
      <c r="I246" s="7" t="s">
        <v>511</v>
      </c>
      <c r="J246" s="7" t="s">
        <v>512</v>
      </c>
      <c r="Q246" s="12" t="s">
        <v>1495</v>
      </c>
      <c r="R246" s="12" t="s">
        <v>1496</v>
      </c>
    </row>
    <row r="247" spans="9:18" x14ac:dyDescent="0.25">
      <c r="I247" s="7" t="s">
        <v>513</v>
      </c>
      <c r="J247" s="7" t="s">
        <v>514</v>
      </c>
      <c r="Q247" s="12" t="s">
        <v>1497</v>
      </c>
      <c r="R247" s="12" t="s">
        <v>1498</v>
      </c>
    </row>
    <row r="248" spans="9:18" x14ac:dyDescent="0.25">
      <c r="I248" s="7" t="s">
        <v>515</v>
      </c>
      <c r="J248" s="7" t="s">
        <v>516</v>
      </c>
      <c r="Q248" s="12" t="s">
        <v>1499</v>
      </c>
      <c r="R248" s="12" t="s">
        <v>1500</v>
      </c>
    </row>
    <row r="249" spans="9:18" x14ac:dyDescent="0.25">
      <c r="I249" s="7" t="s">
        <v>517</v>
      </c>
      <c r="J249" s="7" t="s">
        <v>518</v>
      </c>
      <c r="Q249" s="12" t="s">
        <v>1501</v>
      </c>
      <c r="R249" s="12" t="s">
        <v>1502</v>
      </c>
    </row>
    <row r="250" spans="9:18" x14ac:dyDescent="0.25">
      <c r="I250" s="7" t="s">
        <v>519</v>
      </c>
      <c r="J250" s="7" t="s">
        <v>520</v>
      </c>
      <c r="Q250" s="12" t="s">
        <v>1503</v>
      </c>
      <c r="R250" s="12" t="s">
        <v>1504</v>
      </c>
    </row>
    <row r="251" spans="9:18" x14ac:dyDescent="0.25">
      <c r="I251" s="7" t="s">
        <v>521</v>
      </c>
      <c r="J251" s="7" t="s">
        <v>522</v>
      </c>
      <c r="Q251" s="12" t="s">
        <v>1505</v>
      </c>
      <c r="R251" s="12" t="s">
        <v>1506</v>
      </c>
    </row>
    <row r="252" spans="9:18" x14ac:dyDescent="0.25">
      <c r="I252" s="7" t="s">
        <v>523</v>
      </c>
      <c r="J252" s="7" t="s">
        <v>524</v>
      </c>
      <c r="Q252" s="12" t="s">
        <v>1507</v>
      </c>
      <c r="R252" s="12" t="s">
        <v>1508</v>
      </c>
    </row>
    <row r="253" spans="9:18" x14ac:dyDescent="0.25">
      <c r="I253" s="7" t="s">
        <v>525</v>
      </c>
      <c r="J253" s="7" t="s">
        <v>526</v>
      </c>
      <c r="Q253" s="12" t="s">
        <v>1509</v>
      </c>
      <c r="R253" s="12" t="s">
        <v>1510</v>
      </c>
    </row>
    <row r="254" spans="9:18" x14ac:dyDescent="0.25">
      <c r="I254" s="7" t="s">
        <v>527</v>
      </c>
      <c r="J254" s="7" t="s">
        <v>528</v>
      </c>
      <c r="Q254" s="12" t="s">
        <v>1511</v>
      </c>
      <c r="R254" s="12" t="s">
        <v>1512</v>
      </c>
    </row>
    <row r="255" spans="9:18" x14ac:dyDescent="0.25">
      <c r="I255" s="7" t="s">
        <v>529</v>
      </c>
      <c r="J255" s="7" t="s">
        <v>530</v>
      </c>
      <c r="Q255" s="4"/>
      <c r="R255" s="12" t="s">
        <v>999</v>
      </c>
    </row>
    <row r="256" spans="9:18" x14ac:dyDescent="0.25">
      <c r="I256" s="7" t="s">
        <v>531</v>
      </c>
      <c r="J256" s="7" t="s">
        <v>532</v>
      </c>
      <c r="Q256" s="12" t="s">
        <v>1513</v>
      </c>
      <c r="R256" s="12" t="s">
        <v>1514</v>
      </c>
    </row>
    <row r="257" spans="9:18" x14ac:dyDescent="0.25">
      <c r="I257" s="7" t="s">
        <v>533</v>
      </c>
      <c r="J257" s="7" t="s">
        <v>534</v>
      </c>
      <c r="Q257" s="12" t="s">
        <v>1515</v>
      </c>
      <c r="R257" s="12" t="s">
        <v>1516</v>
      </c>
    </row>
    <row r="258" spans="9:18" x14ac:dyDescent="0.25">
      <c r="I258" s="7" t="s">
        <v>535</v>
      </c>
      <c r="J258" s="7" t="s">
        <v>536</v>
      </c>
      <c r="Q258" s="12" t="s">
        <v>1517</v>
      </c>
      <c r="R258" s="12" t="s">
        <v>1518</v>
      </c>
    </row>
    <row r="259" spans="9:18" x14ac:dyDescent="0.25">
      <c r="I259" s="7" t="s">
        <v>537</v>
      </c>
      <c r="J259" s="7" t="s">
        <v>538</v>
      </c>
      <c r="Q259" s="12" t="s">
        <v>1519</v>
      </c>
      <c r="R259" s="12" t="s">
        <v>1520</v>
      </c>
    </row>
    <row r="260" spans="9:18" x14ac:dyDescent="0.25">
      <c r="I260" s="7" t="s">
        <v>539</v>
      </c>
      <c r="J260" s="7" t="s">
        <v>540</v>
      </c>
      <c r="Q260" s="12" t="s">
        <v>1521</v>
      </c>
      <c r="R260" s="12" t="s">
        <v>1522</v>
      </c>
    </row>
    <row r="261" spans="9:18" x14ac:dyDescent="0.25">
      <c r="I261" s="7" t="s">
        <v>541</v>
      </c>
      <c r="J261" s="7" t="s">
        <v>542</v>
      </c>
      <c r="Q261" s="12" t="s">
        <v>1523</v>
      </c>
      <c r="R261" s="12" t="s">
        <v>1524</v>
      </c>
    </row>
    <row r="262" spans="9:18" x14ac:dyDescent="0.25">
      <c r="I262" s="7" t="s">
        <v>543</v>
      </c>
      <c r="J262" s="7" t="s">
        <v>544</v>
      </c>
      <c r="Q262" s="12" t="s">
        <v>1525</v>
      </c>
      <c r="R262" s="12" t="s">
        <v>1526</v>
      </c>
    </row>
    <row r="263" spans="9:18" x14ac:dyDescent="0.25">
      <c r="I263" s="7" t="s">
        <v>545</v>
      </c>
      <c r="J263" s="7" t="s">
        <v>546</v>
      </c>
      <c r="Q263" s="12" t="s">
        <v>1527</v>
      </c>
      <c r="R263" s="12" t="s">
        <v>1528</v>
      </c>
    </row>
    <row r="264" spans="9:18" x14ac:dyDescent="0.25">
      <c r="I264" s="7" t="s">
        <v>547</v>
      </c>
      <c r="J264" s="7" t="s">
        <v>548</v>
      </c>
      <c r="Q264" s="12" t="s">
        <v>1529</v>
      </c>
      <c r="R264" s="12" t="s">
        <v>1530</v>
      </c>
    </row>
    <row r="265" spans="9:18" x14ac:dyDescent="0.25">
      <c r="I265" s="7" t="s">
        <v>549</v>
      </c>
      <c r="J265" s="7" t="s">
        <v>550</v>
      </c>
      <c r="Q265" s="12" t="s">
        <v>1531</v>
      </c>
      <c r="R265" s="12" t="s">
        <v>1532</v>
      </c>
    </row>
    <row r="266" spans="9:18" x14ac:dyDescent="0.25">
      <c r="I266" s="7" t="s">
        <v>551</v>
      </c>
      <c r="J266" s="7" t="s">
        <v>552</v>
      </c>
      <c r="Q266" s="12" t="s">
        <v>1533</v>
      </c>
      <c r="R266" s="12" t="s">
        <v>1534</v>
      </c>
    </row>
    <row r="267" spans="9:18" x14ac:dyDescent="0.25">
      <c r="I267" s="7" t="s">
        <v>553</v>
      </c>
      <c r="J267" s="7" t="s">
        <v>554</v>
      </c>
      <c r="Q267" s="12" t="s">
        <v>1535</v>
      </c>
      <c r="R267" s="12" t="s">
        <v>1536</v>
      </c>
    </row>
    <row r="268" spans="9:18" x14ac:dyDescent="0.25">
      <c r="I268" s="7" t="s">
        <v>555</v>
      </c>
      <c r="J268" s="7" t="s">
        <v>556</v>
      </c>
      <c r="Q268" s="12" t="s">
        <v>1537</v>
      </c>
      <c r="R268" s="12" t="s">
        <v>1538</v>
      </c>
    </row>
    <row r="269" spans="9:18" x14ac:dyDescent="0.25">
      <c r="I269" s="7" t="s">
        <v>557</v>
      </c>
      <c r="J269" s="7" t="s">
        <v>558</v>
      </c>
      <c r="Q269" s="12" t="s">
        <v>1539</v>
      </c>
      <c r="R269" s="12" t="s">
        <v>1540</v>
      </c>
    </row>
    <row r="270" spans="9:18" x14ac:dyDescent="0.25">
      <c r="I270" s="7" t="s">
        <v>559</v>
      </c>
      <c r="J270" s="7" t="s">
        <v>560</v>
      </c>
      <c r="Q270" s="12" t="s">
        <v>1541</v>
      </c>
      <c r="R270" s="12" t="s">
        <v>1542</v>
      </c>
    </row>
    <row r="271" spans="9:18" x14ac:dyDescent="0.25">
      <c r="I271" s="7" t="s">
        <v>561</v>
      </c>
      <c r="J271" s="7" t="s">
        <v>562</v>
      </c>
      <c r="Q271" s="12" t="s">
        <v>1543</v>
      </c>
      <c r="R271" s="12" t="s">
        <v>1544</v>
      </c>
    </row>
    <row r="272" spans="9:18" x14ac:dyDescent="0.25">
      <c r="I272" s="7" t="s">
        <v>563</v>
      </c>
      <c r="J272" s="7" t="s">
        <v>564</v>
      </c>
      <c r="Q272" s="12" t="s">
        <v>1545</v>
      </c>
      <c r="R272" s="12" t="s">
        <v>1546</v>
      </c>
    </row>
    <row r="273" spans="9:18" x14ac:dyDescent="0.25">
      <c r="I273" s="7" t="s">
        <v>565</v>
      </c>
      <c r="J273" s="7" t="s">
        <v>566</v>
      </c>
      <c r="Q273" s="12" t="s">
        <v>1547</v>
      </c>
      <c r="R273" s="12" t="s">
        <v>1548</v>
      </c>
    </row>
    <row r="274" spans="9:18" x14ac:dyDescent="0.25">
      <c r="I274" s="7" t="s">
        <v>567</v>
      </c>
      <c r="J274" s="7" t="s">
        <v>568</v>
      </c>
      <c r="Q274" s="12" t="s">
        <v>1549</v>
      </c>
      <c r="R274" s="12" t="s">
        <v>1550</v>
      </c>
    </row>
    <row r="275" spans="9:18" x14ac:dyDescent="0.25">
      <c r="I275" s="7" t="s">
        <v>569</v>
      </c>
      <c r="J275" s="7" t="s">
        <v>570</v>
      </c>
      <c r="Q275" s="4"/>
      <c r="R275" s="12" t="s">
        <v>999</v>
      </c>
    </row>
    <row r="276" spans="9:18" x14ac:dyDescent="0.25">
      <c r="I276" s="7" t="s">
        <v>571</v>
      </c>
      <c r="J276" s="7" t="s">
        <v>572</v>
      </c>
      <c r="Q276" s="12" t="s">
        <v>1551</v>
      </c>
      <c r="R276" s="12" t="s">
        <v>1552</v>
      </c>
    </row>
    <row r="277" spans="9:18" x14ac:dyDescent="0.25">
      <c r="I277" s="7" t="s">
        <v>573</v>
      </c>
      <c r="J277" s="7" t="s">
        <v>574</v>
      </c>
      <c r="Q277" s="12" t="s">
        <v>1553</v>
      </c>
      <c r="R277" s="12" t="s">
        <v>1554</v>
      </c>
    </row>
    <row r="278" spans="9:18" x14ac:dyDescent="0.25">
      <c r="I278" s="7" t="s">
        <v>575</v>
      </c>
      <c r="J278" s="7" t="s">
        <v>576</v>
      </c>
      <c r="Q278" s="12" t="s">
        <v>1555</v>
      </c>
      <c r="R278" s="12" t="s">
        <v>1556</v>
      </c>
    </row>
    <row r="279" spans="9:18" x14ac:dyDescent="0.25">
      <c r="I279" s="7" t="s">
        <v>577</v>
      </c>
      <c r="J279" s="7" t="s">
        <v>578</v>
      </c>
      <c r="Q279" s="12" t="s">
        <v>1557</v>
      </c>
      <c r="R279" s="12" t="s">
        <v>1558</v>
      </c>
    </row>
    <row r="280" spans="9:18" x14ac:dyDescent="0.25">
      <c r="I280" s="7" t="s">
        <v>579</v>
      </c>
      <c r="J280" s="7" t="s">
        <v>580</v>
      </c>
      <c r="Q280" s="12" t="s">
        <v>1559</v>
      </c>
      <c r="R280" s="12" t="s">
        <v>1560</v>
      </c>
    </row>
    <row r="281" spans="9:18" x14ac:dyDescent="0.25">
      <c r="I281" s="7" t="s">
        <v>581</v>
      </c>
      <c r="J281" s="7" t="s">
        <v>582</v>
      </c>
      <c r="Q281" s="12" t="s">
        <v>1561</v>
      </c>
      <c r="R281" s="12" t="s">
        <v>1562</v>
      </c>
    </row>
    <row r="282" spans="9:18" x14ac:dyDescent="0.25">
      <c r="I282" s="7" t="s">
        <v>583</v>
      </c>
      <c r="J282" s="7" t="s">
        <v>584</v>
      </c>
      <c r="Q282" s="12" t="s">
        <v>1563</v>
      </c>
      <c r="R282" s="12" t="s">
        <v>1564</v>
      </c>
    </row>
    <row r="283" spans="9:18" x14ac:dyDescent="0.25">
      <c r="I283" s="7" t="s">
        <v>585</v>
      </c>
      <c r="J283" s="7" t="s">
        <v>586</v>
      </c>
      <c r="Q283" s="12" t="s">
        <v>1565</v>
      </c>
      <c r="R283" s="12" t="s">
        <v>1566</v>
      </c>
    </row>
    <row r="284" spans="9:18" x14ac:dyDescent="0.25">
      <c r="I284" s="7" t="s">
        <v>587</v>
      </c>
      <c r="J284" s="7" t="s">
        <v>588</v>
      </c>
      <c r="Q284" s="12" t="s">
        <v>1567</v>
      </c>
      <c r="R284" s="12" t="s">
        <v>1568</v>
      </c>
    </row>
    <row r="285" spans="9:18" x14ac:dyDescent="0.25">
      <c r="I285" s="7" t="s">
        <v>589</v>
      </c>
      <c r="J285" s="7" t="s">
        <v>590</v>
      </c>
      <c r="Q285" s="12" t="s">
        <v>1569</v>
      </c>
      <c r="R285" s="12" t="s">
        <v>1570</v>
      </c>
    </row>
    <row r="286" spans="9:18" x14ac:dyDescent="0.25">
      <c r="I286" s="7" t="s">
        <v>591</v>
      </c>
      <c r="J286" s="7" t="s">
        <v>592</v>
      </c>
      <c r="Q286" s="12" t="s">
        <v>1571</v>
      </c>
      <c r="R286" s="12" t="s">
        <v>1572</v>
      </c>
    </row>
    <row r="287" spans="9:18" x14ac:dyDescent="0.25">
      <c r="I287" s="7" t="s">
        <v>593</v>
      </c>
      <c r="J287" s="7" t="s">
        <v>594</v>
      </c>
      <c r="Q287" s="12" t="s">
        <v>1573</v>
      </c>
      <c r="R287" s="12" t="s">
        <v>1574</v>
      </c>
    </row>
    <row r="288" spans="9:18" x14ac:dyDescent="0.25">
      <c r="I288" s="7" t="s">
        <v>595</v>
      </c>
      <c r="J288" s="7" t="s">
        <v>596</v>
      </c>
      <c r="Q288" s="12" t="s">
        <v>1575</v>
      </c>
      <c r="R288" s="12" t="s">
        <v>1576</v>
      </c>
    </row>
    <row r="289" spans="9:18" x14ac:dyDescent="0.25">
      <c r="I289" s="7" t="s">
        <v>597</v>
      </c>
      <c r="J289" s="7" t="s">
        <v>598</v>
      </c>
      <c r="Q289" s="12" t="s">
        <v>1577</v>
      </c>
      <c r="R289" s="12" t="s">
        <v>1578</v>
      </c>
    </row>
    <row r="290" spans="9:18" x14ac:dyDescent="0.25">
      <c r="I290" s="7" t="s">
        <v>599</v>
      </c>
      <c r="J290" s="7" t="s">
        <v>600</v>
      </c>
      <c r="Q290" s="12" t="s">
        <v>1579</v>
      </c>
      <c r="R290" s="12" t="s">
        <v>1580</v>
      </c>
    </row>
    <row r="291" spans="9:18" x14ac:dyDescent="0.25">
      <c r="I291" s="7" t="s">
        <v>601</v>
      </c>
      <c r="J291" s="7" t="s">
        <v>602</v>
      </c>
      <c r="Q291" s="12" t="s">
        <v>1581</v>
      </c>
      <c r="R291" s="12" t="s">
        <v>1582</v>
      </c>
    </row>
    <row r="292" spans="9:18" s="6" customFormat="1" x14ac:dyDescent="0.25">
      <c r="I292" s="10"/>
      <c r="J292" s="10"/>
      <c r="Q292" s="12" t="s">
        <v>1583</v>
      </c>
      <c r="R292" s="12" t="s">
        <v>1584</v>
      </c>
    </row>
    <row r="293" spans="9:18" s="6" customFormat="1" x14ac:dyDescent="0.25">
      <c r="I293" s="18" t="s">
        <v>58</v>
      </c>
      <c r="J293" s="18"/>
      <c r="Q293" s="12" t="s">
        <v>1585</v>
      </c>
      <c r="R293" s="12" t="s">
        <v>1586</v>
      </c>
    </row>
    <row r="294" spans="9:18" x14ac:dyDescent="0.25">
      <c r="I294" s="18"/>
      <c r="J294" s="18"/>
      <c r="Q294" s="12" t="s">
        <v>1587</v>
      </c>
      <c r="R294" s="12" t="s">
        <v>1588</v>
      </c>
    </row>
    <row r="295" spans="9:18" x14ac:dyDescent="0.25">
      <c r="I295" s="7" t="s">
        <v>603</v>
      </c>
      <c r="J295" s="7" t="s">
        <v>604</v>
      </c>
      <c r="Q295" s="12" t="s">
        <v>1589</v>
      </c>
      <c r="R295" s="12" t="s">
        <v>1590</v>
      </c>
    </row>
    <row r="296" spans="9:18" x14ac:dyDescent="0.25">
      <c r="I296" s="7" t="s">
        <v>605</v>
      </c>
      <c r="J296" s="7" t="s">
        <v>606</v>
      </c>
      <c r="Q296" s="12" t="s">
        <v>1591</v>
      </c>
      <c r="R296" s="12" t="s">
        <v>1592</v>
      </c>
    </row>
    <row r="297" spans="9:18" x14ac:dyDescent="0.25">
      <c r="I297" s="7" t="s">
        <v>607</v>
      </c>
      <c r="J297" s="7" t="s">
        <v>608</v>
      </c>
      <c r="Q297" s="12" t="s">
        <v>1593</v>
      </c>
      <c r="R297" s="12" t="s">
        <v>1594</v>
      </c>
    </row>
    <row r="298" spans="9:18" x14ac:dyDescent="0.25">
      <c r="I298" s="7" t="s">
        <v>609</v>
      </c>
      <c r="J298" s="7" t="s">
        <v>610</v>
      </c>
      <c r="Q298" s="12" t="s">
        <v>1595</v>
      </c>
      <c r="R298" s="12" t="s">
        <v>1596</v>
      </c>
    </row>
    <row r="299" spans="9:18" x14ac:dyDescent="0.25">
      <c r="I299" s="7" t="s">
        <v>611</v>
      </c>
      <c r="J299" s="7" t="s">
        <v>612</v>
      </c>
      <c r="Q299" s="12" t="s">
        <v>1597</v>
      </c>
      <c r="R299" s="12" t="s">
        <v>1598</v>
      </c>
    </row>
    <row r="300" spans="9:18" x14ac:dyDescent="0.25">
      <c r="I300" s="7" t="s">
        <v>613</v>
      </c>
      <c r="J300" s="7" t="s">
        <v>614</v>
      </c>
      <c r="Q300" s="12" t="s">
        <v>1599</v>
      </c>
      <c r="R300" s="12" t="s">
        <v>1600</v>
      </c>
    </row>
    <row r="301" spans="9:18" x14ac:dyDescent="0.25">
      <c r="I301" s="7" t="s">
        <v>615</v>
      </c>
      <c r="J301" s="7" t="s">
        <v>616</v>
      </c>
      <c r="Q301" s="4"/>
      <c r="R301" s="12" t="s">
        <v>999</v>
      </c>
    </row>
    <row r="302" spans="9:18" x14ac:dyDescent="0.25">
      <c r="I302" s="7" t="s">
        <v>617</v>
      </c>
      <c r="J302" s="7" t="s">
        <v>618</v>
      </c>
      <c r="Q302" s="12" t="s">
        <v>1601</v>
      </c>
      <c r="R302" s="12" t="s">
        <v>1602</v>
      </c>
    </row>
    <row r="303" spans="9:18" x14ac:dyDescent="0.25">
      <c r="I303" s="7" t="s">
        <v>619</v>
      </c>
      <c r="J303" s="7" t="s">
        <v>620</v>
      </c>
      <c r="Q303" s="12" t="s">
        <v>1603</v>
      </c>
      <c r="R303" s="12" t="s">
        <v>1604</v>
      </c>
    </row>
    <row r="304" spans="9:18" x14ac:dyDescent="0.25">
      <c r="I304" s="7" t="s">
        <v>621</v>
      </c>
      <c r="J304" s="7" t="s">
        <v>622</v>
      </c>
      <c r="Q304" s="12" t="s">
        <v>1605</v>
      </c>
      <c r="R304" s="12" t="s">
        <v>1606</v>
      </c>
    </row>
    <row r="305" spans="9:18" x14ac:dyDescent="0.25">
      <c r="I305" s="7" t="s">
        <v>623</v>
      </c>
      <c r="J305" s="7" t="s">
        <v>624</v>
      </c>
      <c r="Q305" s="12" t="s">
        <v>1607</v>
      </c>
      <c r="R305" s="12" t="s">
        <v>1608</v>
      </c>
    </row>
    <row r="306" spans="9:18" x14ac:dyDescent="0.25">
      <c r="I306" s="7" t="s">
        <v>625</v>
      </c>
      <c r="J306" s="7" t="s">
        <v>626</v>
      </c>
      <c r="Q306" s="12" t="s">
        <v>1609</v>
      </c>
      <c r="R306" s="12" t="s">
        <v>1610</v>
      </c>
    </row>
    <row r="307" spans="9:18" x14ac:dyDescent="0.25">
      <c r="I307" s="7" t="s">
        <v>627</v>
      </c>
      <c r="J307" s="7" t="s">
        <v>628</v>
      </c>
      <c r="Q307" s="12" t="s">
        <v>1611</v>
      </c>
      <c r="R307" s="12" t="s">
        <v>1612</v>
      </c>
    </row>
    <row r="308" spans="9:18" x14ac:dyDescent="0.25">
      <c r="I308" s="7" t="s">
        <v>629</v>
      </c>
      <c r="J308" s="7" t="s">
        <v>630</v>
      </c>
      <c r="Q308" s="12" t="s">
        <v>1613</v>
      </c>
      <c r="R308" s="12" t="s">
        <v>1614</v>
      </c>
    </row>
    <row r="309" spans="9:18" x14ac:dyDescent="0.25">
      <c r="I309" s="7" t="s">
        <v>631</v>
      </c>
      <c r="J309" s="7" t="s">
        <v>632</v>
      </c>
      <c r="Q309" s="12" t="s">
        <v>1615</v>
      </c>
      <c r="R309" s="12" t="s">
        <v>1616</v>
      </c>
    </row>
    <row r="310" spans="9:18" x14ac:dyDescent="0.25">
      <c r="I310" s="7" t="s">
        <v>633</v>
      </c>
      <c r="J310" s="7" t="s">
        <v>634</v>
      </c>
      <c r="Q310" s="12" t="s">
        <v>1617</v>
      </c>
      <c r="R310" s="12" t="s">
        <v>1618</v>
      </c>
    </row>
    <row r="311" spans="9:18" x14ac:dyDescent="0.25">
      <c r="I311" s="7" t="s">
        <v>635</v>
      </c>
      <c r="J311" s="7" t="s">
        <v>636</v>
      </c>
      <c r="Q311" s="12" t="s">
        <v>1619</v>
      </c>
      <c r="R311" s="12" t="s">
        <v>1620</v>
      </c>
    </row>
    <row r="312" spans="9:18" x14ac:dyDescent="0.25">
      <c r="I312" s="7" t="s">
        <v>637</v>
      </c>
      <c r="J312" s="7" t="s">
        <v>638</v>
      </c>
      <c r="Q312" s="12" t="s">
        <v>1621</v>
      </c>
      <c r="R312" s="12" t="s">
        <v>1622</v>
      </c>
    </row>
    <row r="313" spans="9:18" x14ac:dyDescent="0.25">
      <c r="I313" s="7" t="s">
        <v>639</v>
      </c>
      <c r="J313" s="7" t="s">
        <v>640</v>
      </c>
      <c r="Q313" s="12" t="s">
        <v>1623</v>
      </c>
      <c r="R313" s="12" t="s">
        <v>1624</v>
      </c>
    </row>
    <row r="314" spans="9:18" x14ac:dyDescent="0.25">
      <c r="I314" s="7" t="s">
        <v>641</v>
      </c>
      <c r="J314" s="7" t="s">
        <v>642</v>
      </c>
      <c r="Q314" s="12" t="s">
        <v>1625</v>
      </c>
      <c r="R314" s="12" t="s">
        <v>1626</v>
      </c>
    </row>
    <row r="315" spans="9:18" x14ac:dyDescent="0.25">
      <c r="I315" s="7" t="s">
        <v>643</v>
      </c>
      <c r="J315" s="7" t="s">
        <v>644</v>
      </c>
      <c r="Q315" s="12" t="s">
        <v>1627</v>
      </c>
      <c r="R315" s="12" t="s">
        <v>1628</v>
      </c>
    </row>
    <row r="316" spans="9:18" x14ac:dyDescent="0.25">
      <c r="I316" s="7" t="s">
        <v>645</v>
      </c>
      <c r="J316" s="7" t="s">
        <v>646</v>
      </c>
      <c r="Q316" s="12" t="s">
        <v>1629</v>
      </c>
      <c r="R316" s="12" t="s">
        <v>1630</v>
      </c>
    </row>
    <row r="317" spans="9:18" x14ac:dyDescent="0.25">
      <c r="I317" s="7" t="s">
        <v>647</v>
      </c>
      <c r="J317" s="7" t="s">
        <v>648</v>
      </c>
      <c r="Q317" s="12" t="s">
        <v>1631</v>
      </c>
      <c r="R317" s="12" t="s">
        <v>1632</v>
      </c>
    </row>
    <row r="318" spans="9:18" x14ac:dyDescent="0.25">
      <c r="I318" s="7" t="s">
        <v>649</v>
      </c>
      <c r="J318" s="7" t="s">
        <v>650</v>
      </c>
      <c r="Q318" s="12" t="s">
        <v>1633</v>
      </c>
      <c r="R318" s="12" t="s">
        <v>1634</v>
      </c>
    </row>
    <row r="319" spans="9:18" x14ac:dyDescent="0.25">
      <c r="I319" s="7" t="s">
        <v>651</v>
      </c>
      <c r="J319" s="7" t="s">
        <v>652</v>
      </c>
      <c r="Q319" s="12" t="s">
        <v>1635</v>
      </c>
      <c r="R319" s="12" t="s">
        <v>1636</v>
      </c>
    </row>
    <row r="320" spans="9:18" x14ac:dyDescent="0.25">
      <c r="I320" s="7" t="s">
        <v>653</v>
      </c>
      <c r="J320" s="7" t="s">
        <v>654</v>
      </c>
      <c r="Q320" s="12" t="s">
        <v>1637</v>
      </c>
      <c r="R320" s="12" t="s">
        <v>1638</v>
      </c>
    </row>
    <row r="321" spans="9:18" x14ac:dyDescent="0.25">
      <c r="I321" s="7" t="s">
        <v>655</v>
      </c>
      <c r="J321" s="7" t="s">
        <v>656</v>
      </c>
      <c r="Q321" s="12" t="s">
        <v>1639</v>
      </c>
      <c r="R321" s="12" t="s">
        <v>1640</v>
      </c>
    </row>
    <row r="322" spans="9:18" x14ac:dyDescent="0.25">
      <c r="I322" s="7" t="s">
        <v>657</v>
      </c>
      <c r="J322" s="7" t="s">
        <v>658</v>
      </c>
      <c r="Q322" s="12" t="s">
        <v>1641</v>
      </c>
      <c r="R322" s="12" t="s">
        <v>1642</v>
      </c>
    </row>
    <row r="323" spans="9:18" x14ac:dyDescent="0.25">
      <c r="I323" s="7" t="s">
        <v>659</v>
      </c>
      <c r="J323" s="7" t="s">
        <v>660</v>
      </c>
      <c r="Q323" s="12" t="s">
        <v>1643</v>
      </c>
      <c r="R323" s="12" t="s">
        <v>1644</v>
      </c>
    </row>
    <row r="324" spans="9:18" x14ac:dyDescent="0.25">
      <c r="I324" s="7" t="s">
        <v>661</v>
      </c>
      <c r="J324" s="7" t="s">
        <v>662</v>
      </c>
      <c r="Q324" s="12" t="s">
        <v>1645</v>
      </c>
      <c r="R324" s="12" t="s">
        <v>1646</v>
      </c>
    </row>
    <row r="325" spans="9:18" x14ac:dyDescent="0.25">
      <c r="I325" s="7" t="s">
        <v>663</v>
      </c>
      <c r="J325" s="7" t="s">
        <v>664</v>
      </c>
      <c r="Q325" s="12" t="s">
        <v>1647</v>
      </c>
      <c r="R325" s="12" t="s">
        <v>1648</v>
      </c>
    </row>
    <row r="326" spans="9:18" x14ac:dyDescent="0.25">
      <c r="I326" s="7" t="s">
        <v>665</v>
      </c>
      <c r="J326" s="7" t="s">
        <v>666</v>
      </c>
      <c r="Q326" s="12" t="s">
        <v>1649</v>
      </c>
      <c r="R326" s="12" t="s">
        <v>1650</v>
      </c>
    </row>
    <row r="327" spans="9:18" x14ac:dyDescent="0.25">
      <c r="I327" s="7" t="s">
        <v>667</v>
      </c>
      <c r="J327" s="7" t="s">
        <v>668</v>
      </c>
      <c r="Q327" s="4"/>
      <c r="R327" s="12" t="s">
        <v>999</v>
      </c>
    </row>
    <row r="328" spans="9:18" x14ac:dyDescent="0.25">
      <c r="I328" s="7" t="s">
        <v>669</v>
      </c>
      <c r="J328" s="7" t="s">
        <v>670</v>
      </c>
      <c r="Q328" s="12" t="s">
        <v>1651</v>
      </c>
      <c r="R328" s="12" t="s">
        <v>1652</v>
      </c>
    </row>
    <row r="329" spans="9:18" x14ac:dyDescent="0.25">
      <c r="I329" s="7" t="s">
        <v>671</v>
      </c>
      <c r="J329" s="7" t="s">
        <v>672</v>
      </c>
      <c r="Q329" s="12" t="s">
        <v>1653</v>
      </c>
      <c r="R329" s="12" t="s">
        <v>1654</v>
      </c>
    </row>
    <row r="330" spans="9:18" x14ac:dyDescent="0.25">
      <c r="I330" s="7" t="s">
        <v>673</v>
      </c>
      <c r="J330" s="7" t="s">
        <v>674</v>
      </c>
      <c r="Q330" s="12" t="s">
        <v>1655</v>
      </c>
      <c r="R330" s="12" t="s">
        <v>1656</v>
      </c>
    </row>
    <row r="331" spans="9:18" x14ac:dyDescent="0.25">
      <c r="I331" s="7" t="s">
        <v>675</v>
      </c>
      <c r="J331" s="7" t="s">
        <v>676</v>
      </c>
      <c r="Q331" s="12" t="s">
        <v>1657</v>
      </c>
      <c r="R331" s="12" t="s">
        <v>1658</v>
      </c>
    </row>
    <row r="332" spans="9:18" x14ac:dyDescent="0.25">
      <c r="I332" s="7" t="s">
        <v>677</v>
      </c>
      <c r="J332" s="7" t="s">
        <v>678</v>
      </c>
      <c r="Q332" s="12" t="s">
        <v>1659</v>
      </c>
      <c r="R332" s="12" t="s">
        <v>1660</v>
      </c>
    </row>
    <row r="333" spans="9:18" x14ac:dyDescent="0.25">
      <c r="I333" s="7" t="s">
        <v>679</v>
      </c>
      <c r="J333" s="7" t="s">
        <v>680</v>
      </c>
      <c r="Q333" s="12" t="s">
        <v>1661</v>
      </c>
      <c r="R333" s="12" t="s">
        <v>1662</v>
      </c>
    </row>
    <row r="334" spans="9:18" x14ac:dyDescent="0.25">
      <c r="I334" s="7" t="s">
        <v>681</v>
      </c>
      <c r="J334" s="7" t="s">
        <v>682</v>
      </c>
      <c r="Q334" s="12" t="s">
        <v>1663</v>
      </c>
      <c r="R334" s="12" t="s">
        <v>1664</v>
      </c>
    </row>
    <row r="335" spans="9:18" x14ac:dyDescent="0.25">
      <c r="I335" s="7" t="s">
        <v>683</v>
      </c>
      <c r="J335" s="7" t="s">
        <v>684</v>
      </c>
      <c r="Q335" s="12" t="s">
        <v>1665</v>
      </c>
      <c r="R335" s="12" t="s">
        <v>1666</v>
      </c>
    </row>
    <row r="336" spans="9:18" x14ac:dyDescent="0.25">
      <c r="I336" s="7" t="s">
        <v>685</v>
      </c>
      <c r="J336" s="7" t="s">
        <v>686</v>
      </c>
      <c r="Q336" s="12" t="s">
        <v>1667</v>
      </c>
      <c r="R336" s="12" t="s">
        <v>1668</v>
      </c>
    </row>
    <row r="337" spans="9:18" x14ac:dyDescent="0.25">
      <c r="I337" s="7" t="s">
        <v>687</v>
      </c>
      <c r="J337" s="7" t="s">
        <v>688</v>
      </c>
      <c r="Q337" s="12" t="s">
        <v>1669</v>
      </c>
      <c r="R337" s="12" t="s">
        <v>1670</v>
      </c>
    </row>
    <row r="338" spans="9:18" x14ac:dyDescent="0.25">
      <c r="I338" s="7" t="s">
        <v>689</v>
      </c>
      <c r="J338" s="7" t="s">
        <v>690</v>
      </c>
      <c r="Q338" s="12" t="s">
        <v>1671</v>
      </c>
      <c r="R338" s="12" t="s">
        <v>1672</v>
      </c>
    </row>
    <row r="339" spans="9:18" x14ac:dyDescent="0.25">
      <c r="I339" s="7" t="s">
        <v>691</v>
      </c>
      <c r="J339" s="7" t="s">
        <v>692</v>
      </c>
      <c r="Q339" s="12" t="s">
        <v>1673</v>
      </c>
      <c r="R339" s="12" t="s">
        <v>1674</v>
      </c>
    </row>
    <row r="340" spans="9:18" x14ac:dyDescent="0.25">
      <c r="I340" s="7" t="s">
        <v>693</v>
      </c>
      <c r="J340" s="7" t="s">
        <v>694</v>
      </c>
      <c r="Q340" s="12" t="s">
        <v>1675</v>
      </c>
      <c r="R340" s="12" t="s">
        <v>1676</v>
      </c>
    </row>
    <row r="341" spans="9:18" x14ac:dyDescent="0.25">
      <c r="I341" s="7" t="s">
        <v>695</v>
      </c>
      <c r="J341" s="7" t="s">
        <v>696</v>
      </c>
      <c r="Q341" s="12" t="s">
        <v>1677</v>
      </c>
      <c r="R341" s="12" t="s">
        <v>1678</v>
      </c>
    </row>
    <row r="342" spans="9:18" x14ac:dyDescent="0.25">
      <c r="I342" s="7" t="s">
        <v>697</v>
      </c>
      <c r="J342" s="7" t="s">
        <v>698</v>
      </c>
      <c r="Q342" s="12" t="s">
        <v>1679</v>
      </c>
      <c r="R342" s="12" t="s">
        <v>1680</v>
      </c>
    </row>
    <row r="343" spans="9:18" x14ac:dyDescent="0.25">
      <c r="I343" s="7" t="s">
        <v>699</v>
      </c>
      <c r="J343" s="7" t="s">
        <v>700</v>
      </c>
      <c r="Q343" s="12" t="s">
        <v>1681</v>
      </c>
      <c r="R343" s="12" t="s">
        <v>1682</v>
      </c>
    </row>
    <row r="344" spans="9:18" x14ac:dyDescent="0.25">
      <c r="I344" s="7" t="s">
        <v>701</v>
      </c>
      <c r="J344" s="7" t="s">
        <v>702</v>
      </c>
      <c r="Q344" s="12" t="s">
        <v>1683</v>
      </c>
      <c r="R344" s="12" t="s">
        <v>1684</v>
      </c>
    </row>
    <row r="345" spans="9:18" x14ac:dyDescent="0.25">
      <c r="I345" s="7" t="s">
        <v>703</v>
      </c>
      <c r="J345" s="7" t="s">
        <v>704</v>
      </c>
      <c r="Q345" s="12" t="s">
        <v>1685</v>
      </c>
      <c r="R345" s="12" t="s">
        <v>1686</v>
      </c>
    </row>
    <row r="346" spans="9:18" x14ac:dyDescent="0.25">
      <c r="I346" s="7" t="s">
        <v>705</v>
      </c>
      <c r="J346" s="7" t="s">
        <v>706</v>
      </c>
      <c r="Q346" s="12" t="s">
        <v>1687</v>
      </c>
      <c r="R346" s="12" t="s">
        <v>1688</v>
      </c>
    </row>
    <row r="347" spans="9:18" x14ac:dyDescent="0.25">
      <c r="I347" s="7" t="s">
        <v>707</v>
      </c>
      <c r="J347" s="7" t="s">
        <v>708</v>
      </c>
      <c r="Q347" s="12" t="s">
        <v>1689</v>
      </c>
      <c r="R347" s="12" t="s">
        <v>1690</v>
      </c>
    </row>
    <row r="348" spans="9:18" x14ac:dyDescent="0.25">
      <c r="I348" s="7" t="s">
        <v>709</v>
      </c>
      <c r="J348" s="7" t="s">
        <v>710</v>
      </c>
      <c r="Q348" s="12" t="s">
        <v>1691</v>
      </c>
      <c r="R348" s="12" t="s">
        <v>1692</v>
      </c>
    </row>
    <row r="349" spans="9:18" x14ac:dyDescent="0.25">
      <c r="I349" s="7" t="s">
        <v>711</v>
      </c>
      <c r="J349" s="7" t="s">
        <v>712</v>
      </c>
      <c r="Q349" s="12" t="s">
        <v>1693</v>
      </c>
      <c r="R349" s="12" t="s">
        <v>1694</v>
      </c>
    </row>
    <row r="350" spans="9:18" x14ac:dyDescent="0.25">
      <c r="I350" s="7" t="s">
        <v>713</v>
      </c>
      <c r="J350" s="7" t="s">
        <v>714</v>
      </c>
      <c r="Q350" s="4"/>
      <c r="R350" s="12" t="s">
        <v>999</v>
      </c>
    </row>
    <row r="351" spans="9:18" x14ac:dyDescent="0.25">
      <c r="I351" s="7" t="s">
        <v>715</v>
      </c>
      <c r="J351" s="7" t="s">
        <v>716</v>
      </c>
      <c r="Q351" s="12" t="s">
        <v>1695</v>
      </c>
      <c r="R351" s="12" t="s">
        <v>1696</v>
      </c>
    </row>
    <row r="352" spans="9:18" x14ac:dyDescent="0.25">
      <c r="I352" s="7" t="s">
        <v>717</v>
      </c>
      <c r="J352" s="7" t="s">
        <v>718</v>
      </c>
      <c r="Q352" s="12" t="s">
        <v>1697</v>
      </c>
      <c r="R352" s="12" t="s">
        <v>1698</v>
      </c>
    </row>
    <row r="353" spans="9:18" x14ac:dyDescent="0.25">
      <c r="I353" s="7" t="s">
        <v>719</v>
      </c>
      <c r="J353" s="7" t="s">
        <v>720</v>
      </c>
      <c r="Q353" s="12" t="s">
        <v>1699</v>
      </c>
      <c r="R353" s="12" t="s">
        <v>1700</v>
      </c>
    </row>
    <row r="354" spans="9:18" x14ac:dyDescent="0.25">
      <c r="I354" s="7" t="s">
        <v>721</v>
      </c>
      <c r="J354" s="7" t="s">
        <v>722</v>
      </c>
      <c r="Q354" s="12" t="s">
        <v>1701</v>
      </c>
      <c r="R354" s="12" t="s">
        <v>1702</v>
      </c>
    </row>
    <row r="355" spans="9:18" x14ac:dyDescent="0.25">
      <c r="I355" s="7" t="s">
        <v>723</v>
      </c>
      <c r="J355" s="7" t="s">
        <v>724</v>
      </c>
      <c r="Q355" s="12" t="s">
        <v>1703</v>
      </c>
      <c r="R355" s="12" t="s">
        <v>1704</v>
      </c>
    </row>
    <row r="356" spans="9:18" x14ac:dyDescent="0.25">
      <c r="I356" s="7" t="s">
        <v>725</v>
      </c>
      <c r="J356" s="7" t="s">
        <v>726</v>
      </c>
      <c r="Q356" s="12" t="s">
        <v>1705</v>
      </c>
      <c r="R356" s="12" t="s">
        <v>1706</v>
      </c>
    </row>
    <row r="357" spans="9:18" x14ac:dyDescent="0.25">
      <c r="I357" s="7" t="s">
        <v>727</v>
      </c>
      <c r="J357" s="7" t="s">
        <v>728</v>
      </c>
      <c r="Q357" s="12" t="s">
        <v>1707</v>
      </c>
      <c r="R357" s="12" t="s">
        <v>1708</v>
      </c>
    </row>
    <row r="358" spans="9:18" x14ac:dyDescent="0.25">
      <c r="I358" s="7" t="s">
        <v>729</v>
      </c>
      <c r="J358" s="7" t="s">
        <v>730</v>
      </c>
      <c r="Q358" s="12" t="s">
        <v>1709</v>
      </c>
      <c r="R358" s="12" t="s">
        <v>1710</v>
      </c>
    </row>
    <row r="359" spans="9:18" x14ac:dyDescent="0.25">
      <c r="I359" s="7" t="s">
        <v>731</v>
      </c>
      <c r="J359" s="7" t="s">
        <v>732</v>
      </c>
      <c r="Q359" s="12" t="s">
        <v>1711</v>
      </c>
      <c r="R359" s="12" t="s">
        <v>1712</v>
      </c>
    </row>
    <row r="360" spans="9:18" x14ac:dyDescent="0.25">
      <c r="I360" s="7" t="s">
        <v>733</v>
      </c>
      <c r="J360" s="7" t="s">
        <v>734</v>
      </c>
      <c r="Q360" s="12" t="s">
        <v>1713</v>
      </c>
      <c r="R360" s="12" t="s">
        <v>1714</v>
      </c>
    </row>
    <row r="361" spans="9:18" x14ac:dyDescent="0.25">
      <c r="I361" s="7" t="s">
        <v>735</v>
      </c>
      <c r="J361" s="7" t="s">
        <v>736</v>
      </c>
      <c r="Q361" s="12" t="s">
        <v>1715</v>
      </c>
      <c r="R361" s="12" t="s">
        <v>1716</v>
      </c>
    </row>
    <row r="362" spans="9:18" x14ac:dyDescent="0.25">
      <c r="I362" s="7" t="s">
        <v>737</v>
      </c>
      <c r="J362" s="7" t="s">
        <v>738</v>
      </c>
      <c r="Q362" s="12" t="s">
        <v>1717</v>
      </c>
      <c r="R362" s="12" t="s">
        <v>1718</v>
      </c>
    </row>
    <row r="363" spans="9:18" x14ac:dyDescent="0.25">
      <c r="I363" s="7" t="s">
        <v>739</v>
      </c>
      <c r="J363" s="7" t="s">
        <v>740</v>
      </c>
      <c r="Q363" s="12" t="s">
        <v>1719</v>
      </c>
      <c r="R363" s="12" t="s">
        <v>1720</v>
      </c>
    </row>
    <row r="364" spans="9:18" x14ac:dyDescent="0.25">
      <c r="I364" s="7" t="s">
        <v>741</v>
      </c>
      <c r="J364" s="7" t="s">
        <v>742</v>
      </c>
      <c r="Q364" s="12" t="s">
        <v>1721</v>
      </c>
      <c r="R364" s="12" t="s">
        <v>1722</v>
      </c>
    </row>
    <row r="365" spans="9:18" x14ac:dyDescent="0.25">
      <c r="I365" s="7" t="s">
        <v>743</v>
      </c>
      <c r="J365" s="7" t="s">
        <v>744</v>
      </c>
      <c r="Q365" s="12" t="s">
        <v>1723</v>
      </c>
      <c r="R365" s="12" t="s">
        <v>1724</v>
      </c>
    </row>
    <row r="366" spans="9:18" x14ac:dyDescent="0.25">
      <c r="I366" s="7" t="s">
        <v>745</v>
      </c>
      <c r="J366" s="7" t="s">
        <v>746</v>
      </c>
      <c r="Q366" s="12" t="s">
        <v>1725</v>
      </c>
      <c r="R366" s="12" t="s">
        <v>1726</v>
      </c>
    </row>
    <row r="367" spans="9:18" x14ac:dyDescent="0.25">
      <c r="I367" s="7" t="s">
        <v>747</v>
      </c>
      <c r="J367" s="7" t="s">
        <v>748</v>
      </c>
      <c r="Q367" s="12" t="s">
        <v>1727</v>
      </c>
      <c r="R367" s="12" t="s">
        <v>1728</v>
      </c>
    </row>
    <row r="368" spans="9:18" x14ac:dyDescent="0.25">
      <c r="I368" s="7" t="s">
        <v>749</v>
      </c>
      <c r="J368" s="7" t="s">
        <v>750</v>
      </c>
      <c r="Q368" s="12" t="s">
        <v>1729</v>
      </c>
      <c r="R368" s="12" t="s">
        <v>1730</v>
      </c>
    </row>
    <row r="369" spans="9:18" x14ac:dyDescent="0.25">
      <c r="I369" s="7" t="s">
        <v>751</v>
      </c>
      <c r="J369" s="7" t="s">
        <v>752</v>
      </c>
      <c r="Q369" s="12" t="s">
        <v>1731</v>
      </c>
      <c r="R369" s="12" t="s">
        <v>1732</v>
      </c>
    </row>
    <row r="370" spans="9:18" x14ac:dyDescent="0.25">
      <c r="I370" s="7" t="s">
        <v>753</v>
      </c>
      <c r="J370" s="7" t="s">
        <v>754</v>
      </c>
      <c r="Q370" s="12" t="s">
        <v>1733</v>
      </c>
      <c r="R370" s="12" t="s">
        <v>1734</v>
      </c>
    </row>
    <row r="371" spans="9:18" x14ac:dyDescent="0.25">
      <c r="I371" s="7" t="s">
        <v>755</v>
      </c>
      <c r="J371" s="7" t="s">
        <v>756</v>
      </c>
      <c r="Q371" s="12" t="s">
        <v>1735</v>
      </c>
      <c r="R371" s="12" t="s">
        <v>1736</v>
      </c>
    </row>
    <row r="372" spans="9:18" x14ac:dyDescent="0.25">
      <c r="I372" s="7" t="s">
        <v>757</v>
      </c>
      <c r="J372" s="7" t="s">
        <v>758</v>
      </c>
      <c r="Q372" s="12" t="s">
        <v>1737</v>
      </c>
      <c r="R372" s="12" t="s">
        <v>1738</v>
      </c>
    </row>
    <row r="373" spans="9:18" x14ac:dyDescent="0.25">
      <c r="I373" s="7" t="s">
        <v>759</v>
      </c>
      <c r="J373" s="7" t="s">
        <v>760</v>
      </c>
      <c r="Q373" s="12" t="s">
        <v>1739</v>
      </c>
      <c r="R373" s="12" t="s">
        <v>1740</v>
      </c>
    </row>
    <row r="374" spans="9:18" x14ac:dyDescent="0.25">
      <c r="I374" s="7" t="s">
        <v>761</v>
      </c>
      <c r="J374" s="7" t="s">
        <v>762</v>
      </c>
      <c r="Q374" s="12" t="s">
        <v>1741</v>
      </c>
      <c r="R374" s="12" t="s">
        <v>1742</v>
      </c>
    </row>
    <row r="375" spans="9:18" x14ac:dyDescent="0.25">
      <c r="I375" s="7" t="s">
        <v>763</v>
      </c>
      <c r="J375" s="7" t="s">
        <v>764</v>
      </c>
      <c r="Q375" s="12" t="s">
        <v>1743</v>
      </c>
      <c r="R375" s="12" t="s">
        <v>1744</v>
      </c>
    </row>
    <row r="376" spans="9:18" x14ac:dyDescent="0.25">
      <c r="I376" s="7" t="s">
        <v>765</v>
      </c>
      <c r="J376" s="7" t="s">
        <v>766</v>
      </c>
      <c r="Q376" s="4"/>
      <c r="R376" s="12" t="s">
        <v>999</v>
      </c>
    </row>
    <row r="377" spans="9:18" x14ac:dyDescent="0.25">
      <c r="I377" s="7" t="s">
        <v>767</v>
      </c>
      <c r="J377" s="7" t="s">
        <v>768</v>
      </c>
      <c r="Q377" s="12" t="s">
        <v>1745</v>
      </c>
      <c r="R377" s="12" t="s">
        <v>1746</v>
      </c>
    </row>
    <row r="378" spans="9:18" x14ac:dyDescent="0.25">
      <c r="I378" s="7" t="s">
        <v>769</v>
      </c>
      <c r="J378" s="7" t="s">
        <v>770</v>
      </c>
      <c r="Q378" s="12" t="s">
        <v>1747</v>
      </c>
      <c r="R378" s="12" t="s">
        <v>1748</v>
      </c>
    </row>
    <row r="379" spans="9:18" x14ac:dyDescent="0.25">
      <c r="I379" s="7" t="s">
        <v>771</v>
      </c>
      <c r="J379" s="7" t="s">
        <v>772</v>
      </c>
      <c r="Q379" s="12" t="s">
        <v>1749</v>
      </c>
      <c r="R379" s="12" t="s">
        <v>1750</v>
      </c>
    </row>
    <row r="380" spans="9:18" x14ac:dyDescent="0.25">
      <c r="I380" s="7" t="s">
        <v>773</v>
      </c>
      <c r="J380" s="7" t="s">
        <v>774</v>
      </c>
      <c r="Q380" s="12" t="s">
        <v>1751</v>
      </c>
      <c r="R380" s="12" t="s">
        <v>1752</v>
      </c>
    </row>
    <row r="381" spans="9:18" x14ac:dyDescent="0.25">
      <c r="I381" s="7" t="s">
        <v>775</v>
      </c>
      <c r="J381" s="7" t="s">
        <v>776</v>
      </c>
      <c r="Q381" s="12" t="s">
        <v>1753</v>
      </c>
      <c r="R381" s="12" t="s">
        <v>1754</v>
      </c>
    </row>
    <row r="382" spans="9:18" x14ac:dyDescent="0.25">
      <c r="I382" s="7" t="s">
        <v>777</v>
      </c>
      <c r="J382" s="7" t="s">
        <v>778</v>
      </c>
      <c r="Q382" s="12" t="s">
        <v>1755</v>
      </c>
      <c r="R382" s="12" t="s">
        <v>1756</v>
      </c>
    </row>
    <row r="383" spans="9:18" x14ac:dyDescent="0.25">
      <c r="I383" s="7" t="s">
        <v>779</v>
      </c>
      <c r="J383" s="7" t="s">
        <v>780</v>
      </c>
      <c r="Q383" s="12" t="s">
        <v>1757</v>
      </c>
      <c r="R383" s="12" t="s">
        <v>1758</v>
      </c>
    </row>
    <row r="384" spans="9:18" x14ac:dyDescent="0.25">
      <c r="I384" s="7" t="s">
        <v>781</v>
      </c>
      <c r="J384" s="7" t="s">
        <v>782</v>
      </c>
      <c r="Q384" s="12" t="s">
        <v>1759</v>
      </c>
      <c r="R384" s="12" t="s">
        <v>1760</v>
      </c>
    </row>
    <row r="385" spans="9:18" x14ac:dyDescent="0.25">
      <c r="I385" s="7" t="s">
        <v>783</v>
      </c>
      <c r="J385" s="7" t="s">
        <v>784</v>
      </c>
      <c r="Q385" s="12" t="s">
        <v>1761</v>
      </c>
      <c r="R385" s="12" t="s">
        <v>1762</v>
      </c>
    </row>
    <row r="386" spans="9:18" x14ac:dyDescent="0.25">
      <c r="I386" s="7" t="s">
        <v>785</v>
      </c>
      <c r="J386" s="7" t="s">
        <v>786</v>
      </c>
      <c r="Q386" s="12" t="s">
        <v>1763</v>
      </c>
      <c r="R386" s="12" t="s">
        <v>1764</v>
      </c>
    </row>
    <row r="387" spans="9:18" x14ac:dyDescent="0.25">
      <c r="I387" s="7" t="s">
        <v>787</v>
      </c>
      <c r="J387" s="7" t="s">
        <v>788</v>
      </c>
      <c r="Q387" s="12" t="s">
        <v>1765</v>
      </c>
      <c r="R387" s="12" t="s">
        <v>1766</v>
      </c>
    </row>
    <row r="388" spans="9:18" x14ac:dyDescent="0.25">
      <c r="I388" s="7" t="s">
        <v>789</v>
      </c>
      <c r="J388" s="7" t="s">
        <v>790</v>
      </c>
      <c r="Q388" s="12" t="s">
        <v>1767</v>
      </c>
      <c r="R388" s="12" t="s">
        <v>1768</v>
      </c>
    </row>
    <row r="389" spans="9:18" x14ac:dyDescent="0.25">
      <c r="I389" s="7" t="s">
        <v>791</v>
      </c>
      <c r="J389" s="7" t="s">
        <v>792</v>
      </c>
      <c r="Q389" s="12" t="s">
        <v>1769</v>
      </c>
      <c r="R389" s="12" t="s">
        <v>1770</v>
      </c>
    </row>
    <row r="390" spans="9:18" x14ac:dyDescent="0.25">
      <c r="I390" s="7" t="s">
        <v>793</v>
      </c>
      <c r="J390" s="7" t="s">
        <v>794</v>
      </c>
      <c r="Q390" s="12" t="s">
        <v>1771</v>
      </c>
      <c r="R390" s="12" t="s">
        <v>1772</v>
      </c>
    </row>
    <row r="391" spans="9:18" x14ac:dyDescent="0.25">
      <c r="I391" s="7" t="s">
        <v>795</v>
      </c>
      <c r="J391" s="7" t="s">
        <v>796</v>
      </c>
      <c r="Q391" s="12" t="s">
        <v>1773</v>
      </c>
      <c r="R391" s="12" t="s">
        <v>1774</v>
      </c>
    </row>
    <row r="392" spans="9:18" x14ac:dyDescent="0.25">
      <c r="I392" s="7" t="s">
        <v>797</v>
      </c>
      <c r="J392" s="7" t="s">
        <v>798</v>
      </c>
      <c r="Q392" s="12" t="s">
        <v>1775</v>
      </c>
      <c r="R392" s="12" t="s">
        <v>1776</v>
      </c>
    </row>
    <row r="393" spans="9:18" x14ac:dyDescent="0.25">
      <c r="I393" s="7" t="s">
        <v>799</v>
      </c>
      <c r="J393" s="7" t="s">
        <v>800</v>
      </c>
      <c r="Q393" s="12" t="s">
        <v>1777</v>
      </c>
      <c r="R393" s="12" t="s">
        <v>1778</v>
      </c>
    </row>
    <row r="394" spans="9:18" x14ac:dyDescent="0.25">
      <c r="I394" s="7" t="s">
        <v>801</v>
      </c>
      <c r="J394" s="7" t="s">
        <v>802</v>
      </c>
      <c r="Q394" s="12" t="s">
        <v>1779</v>
      </c>
      <c r="R394" s="12" t="s">
        <v>1780</v>
      </c>
    </row>
    <row r="395" spans="9:18" x14ac:dyDescent="0.25">
      <c r="I395" s="7" t="s">
        <v>803</v>
      </c>
      <c r="J395" s="7" t="s">
        <v>804</v>
      </c>
      <c r="Q395" s="12" t="s">
        <v>1781</v>
      </c>
      <c r="R395" s="12" t="s">
        <v>1782</v>
      </c>
    </row>
    <row r="396" spans="9:18" s="6" customFormat="1" x14ac:dyDescent="0.25">
      <c r="I396" s="10"/>
      <c r="J396" s="10"/>
      <c r="Q396" s="12" t="s">
        <v>1783</v>
      </c>
      <c r="R396" s="12" t="s">
        <v>1784</v>
      </c>
    </row>
    <row r="397" spans="9:18" s="6" customFormat="1" x14ac:dyDescent="0.25">
      <c r="I397" s="18" t="s">
        <v>60</v>
      </c>
      <c r="J397" s="18"/>
      <c r="Q397" s="12" t="s">
        <v>1785</v>
      </c>
      <c r="R397" s="12" t="s">
        <v>1786</v>
      </c>
    </row>
    <row r="398" spans="9:18" x14ac:dyDescent="0.25">
      <c r="I398" s="18"/>
      <c r="J398" s="18"/>
      <c r="Q398" s="12" t="s">
        <v>1787</v>
      </c>
      <c r="R398" s="12" t="s">
        <v>1788</v>
      </c>
    </row>
    <row r="399" spans="9:18" x14ac:dyDescent="0.25">
      <c r="I399" s="7" t="s">
        <v>805</v>
      </c>
      <c r="J399" s="7" t="s">
        <v>806</v>
      </c>
      <c r="Q399" s="12" t="s">
        <v>1789</v>
      </c>
      <c r="R399" s="12" t="s">
        <v>1790</v>
      </c>
    </row>
    <row r="400" spans="9:18" x14ac:dyDescent="0.25">
      <c r="I400" s="7" t="s">
        <v>807</v>
      </c>
      <c r="J400" s="7" t="s">
        <v>808</v>
      </c>
      <c r="Q400" s="12" t="s">
        <v>1791</v>
      </c>
      <c r="R400" s="12" t="s">
        <v>1792</v>
      </c>
    </row>
    <row r="401" spans="9:18" x14ac:dyDescent="0.25">
      <c r="I401" s="7" t="s">
        <v>809</v>
      </c>
      <c r="J401" s="7" t="s">
        <v>810</v>
      </c>
      <c r="Q401" s="12" t="s">
        <v>1793</v>
      </c>
      <c r="R401" s="12" t="s">
        <v>1794</v>
      </c>
    </row>
    <row r="402" spans="9:18" x14ac:dyDescent="0.25">
      <c r="I402" s="7" t="s">
        <v>811</v>
      </c>
      <c r="J402" s="7" t="s">
        <v>812</v>
      </c>
      <c r="Q402" s="4"/>
      <c r="R402" s="12" t="s">
        <v>999</v>
      </c>
    </row>
    <row r="403" spans="9:18" x14ac:dyDescent="0.25">
      <c r="I403" s="7" t="s">
        <v>813</v>
      </c>
      <c r="J403" s="7" t="s">
        <v>814</v>
      </c>
      <c r="Q403" s="12" t="s">
        <v>1795</v>
      </c>
      <c r="R403" s="12" t="s">
        <v>1796</v>
      </c>
    </row>
    <row r="404" spans="9:18" x14ac:dyDescent="0.25">
      <c r="I404" s="7" t="s">
        <v>815</v>
      </c>
      <c r="J404" s="7" t="s">
        <v>816</v>
      </c>
      <c r="Q404" s="12" t="s">
        <v>1797</v>
      </c>
      <c r="R404" s="12" t="s">
        <v>1798</v>
      </c>
    </row>
    <row r="405" spans="9:18" x14ac:dyDescent="0.25">
      <c r="I405" s="7" t="s">
        <v>817</v>
      </c>
      <c r="J405" s="7" t="s">
        <v>818</v>
      </c>
      <c r="Q405" s="12" t="s">
        <v>1799</v>
      </c>
      <c r="R405" s="12" t="s">
        <v>1800</v>
      </c>
    </row>
    <row r="406" spans="9:18" x14ac:dyDescent="0.25">
      <c r="I406" s="7" t="s">
        <v>819</v>
      </c>
      <c r="J406" s="7" t="s">
        <v>820</v>
      </c>
      <c r="Q406" s="12" t="s">
        <v>1801</v>
      </c>
      <c r="R406" s="12" t="s">
        <v>1802</v>
      </c>
    </row>
    <row r="407" spans="9:18" x14ac:dyDescent="0.25">
      <c r="I407" s="7" t="s">
        <v>821</v>
      </c>
      <c r="J407" s="7" t="s">
        <v>822</v>
      </c>
      <c r="Q407" s="12" t="s">
        <v>1803</v>
      </c>
      <c r="R407" s="12" t="s">
        <v>1804</v>
      </c>
    </row>
    <row r="408" spans="9:18" x14ac:dyDescent="0.25">
      <c r="I408" s="7" t="s">
        <v>823</v>
      </c>
      <c r="J408" s="7" t="s">
        <v>824</v>
      </c>
      <c r="Q408" s="12" t="s">
        <v>1805</v>
      </c>
      <c r="R408" s="12" t="s">
        <v>1806</v>
      </c>
    </row>
    <row r="409" spans="9:18" x14ac:dyDescent="0.25">
      <c r="I409" s="7" t="s">
        <v>825</v>
      </c>
      <c r="J409" s="7" t="s">
        <v>826</v>
      </c>
      <c r="Q409" s="12" t="s">
        <v>1807</v>
      </c>
      <c r="R409" s="12" t="s">
        <v>1808</v>
      </c>
    </row>
    <row r="410" spans="9:18" x14ac:dyDescent="0.25">
      <c r="I410" s="7" t="s">
        <v>827</v>
      </c>
      <c r="J410" s="7" t="s">
        <v>828</v>
      </c>
      <c r="Q410" s="12" t="s">
        <v>1809</v>
      </c>
      <c r="R410" s="12" t="s">
        <v>1810</v>
      </c>
    </row>
    <row r="411" spans="9:18" x14ac:dyDescent="0.25">
      <c r="I411" s="7" t="s">
        <v>829</v>
      </c>
      <c r="J411" s="7" t="s">
        <v>830</v>
      </c>
      <c r="Q411" s="12" t="s">
        <v>1811</v>
      </c>
      <c r="R411" s="12" t="s">
        <v>1812</v>
      </c>
    </row>
    <row r="412" spans="9:18" x14ac:dyDescent="0.25">
      <c r="I412" s="7" t="s">
        <v>831</v>
      </c>
      <c r="J412" s="7" t="s">
        <v>832</v>
      </c>
      <c r="Q412" s="12" t="s">
        <v>1813</v>
      </c>
      <c r="R412" s="12" t="s">
        <v>1814</v>
      </c>
    </row>
    <row r="413" spans="9:18" x14ac:dyDescent="0.25">
      <c r="I413" s="7" t="s">
        <v>833</v>
      </c>
      <c r="J413" s="7" t="s">
        <v>834</v>
      </c>
      <c r="Q413" s="12" t="s">
        <v>1815</v>
      </c>
      <c r="R413" s="12" t="s">
        <v>1816</v>
      </c>
    </row>
    <row r="414" spans="9:18" x14ac:dyDescent="0.25">
      <c r="I414" s="7" t="s">
        <v>835</v>
      </c>
      <c r="J414" s="7" t="s">
        <v>836</v>
      </c>
      <c r="Q414" s="12" t="s">
        <v>1817</v>
      </c>
      <c r="R414" s="12" t="s">
        <v>1818</v>
      </c>
    </row>
    <row r="415" spans="9:18" x14ac:dyDescent="0.25">
      <c r="I415" s="7" t="s">
        <v>837</v>
      </c>
      <c r="J415" s="7" t="s">
        <v>838</v>
      </c>
      <c r="Q415" s="12" t="s">
        <v>1819</v>
      </c>
      <c r="R415" s="12" t="s">
        <v>1820</v>
      </c>
    </row>
    <row r="416" spans="9:18" x14ac:dyDescent="0.25">
      <c r="I416" s="7" t="s">
        <v>839</v>
      </c>
      <c r="J416" s="7" t="s">
        <v>840</v>
      </c>
      <c r="Q416" s="12" t="s">
        <v>1821</v>
      </c>
      <c r="R416" s="12" t="s">
        <v>1822</v>
      </c>
    </row>
    <row r="417" spans="9:18" s="6" customFormat="1" x14ac:dyDescent="0.25">
      <c r="I417" s="10"/>
      <c r="J417" s="10"/>
      <c r="Q417" s="12" t="s">
        <v>1823</v>
      </c>
      <c r="R417" s="12" t="s">
        <v>1824</v>
      </c>
    </row>
    <row r="418" spans="9:18" s="6" customFormat="1" x14ac:dyDescent="0.25">
      <c r="I418" s="18" t="s">
        <v>62</v>
      </c>
      <c r="J418" s="18"/>
      <c r="Q418"/>
      <c r="R418" s="12" t="s">
        <v>999</v>
      </c>
    </row>
    <row r="419" spans="9:18" x14ac:dyDescent="0.25">
      <c r="I419" s="18"/>
      <c r="J419" s="18"/>
      <c r="Q419" s="12" t="s">
        <v>1825</v>
      </c>
      <c r="R419" s="12" t="s">
        <v>1826</v>
      </c>
    </row>
    <row r="420" spans="9:18" x14ac:dyDescent="0.25">
      <c r="I420" s="7" t="s">
        <v>841</v>
      </c>
      <c r="J420" s="7" t="s">
        <v>842</v>
      </c>
      <c r="Q420" s="12" t="s">
        <v>1827</v>
      </c>
      <c r="R420" s="12" t="s">
        <v>1828</v>
      </c>
    </row>
    <row r="421" spans="9:18" x14ac:dyDescent="0.25">
      <c r="I421" s="7" t="s">
        <v>843</v>
      </c>
      <c r="J421" s="7" t="s">
        <v>844</v>
      </c>
      <c r="Q421" s="12" t="s">
        <v>1829</v>
      </c>
      <c r="R421" s="12" t="s">
        <v>1830</v>
      </c>
    </row>
    <row r="422" spans="9:18" x14ac:dyDescent="0.25">
      <c r="I422" s="7" t="s">
        <v>845</v>
      </c>
      <c r="J422" s="7" t="s">
        <v>846</v>
      </c>
      <c r="Q422" s="12" t="s">
        <v>1831</v>
      </c>
      <c r="R422" s="12" t="s">
        <v>1832</v>
      </c>
    </row>
    <row r="423" spans="9:18" x14ac:dyDescent="0.25">
      <c r="I423" s="7" t="s">
        <v>847</v>
      </c>
      <c r="J423" s="7" t="s">
        <v>848</v>
      </c>
      <c r="Q423" s="12" t="s">
        <v>1833</v>
      </c>
      <c r="R423" s="12" t="s">
        <v>1834</v>
      </c>
    </row>
    <row r="424" spans="9:18" x14ac:dyDescent="0.25">
      <c r="I424" s="7" t="s">
        <v>849</v>
      </c>
      <c r="J424" s="7" t="s">
        <v>850</v>
      </c>
      <c r="Q424" s="12" t="s">
        <v>1835</v>
      </c>
      <c r="R424" s="12" t="s">
        <v>1836</v>
      </c>
    </row>
    <row r="425" spans="9:18" x14ac:dyDescent="0.25">
      <c r="I425" s="7" t="s">
        <v>851</v>
      </c>
      <c r="J425" s="7" t="s">
        <v>852</v>
      </c>
      <c r="Q425" s="12" t="s">
        <v>1837</v>
      </c>
      <c r="R425" s="12" t="s">
        <v>1838</v>
      </c>
    </row>
    <row r="426" spans="9:18" s="6" customFormat="1" x14ac:dyDescent="0.25">
      <c r="I426" s="10"/>
      <c r="J426" s="10"/>
      <c r="Q426" s="12" t="s">
        <v>1839</v>
      </c>
      <c r="R426" s="12" t="s">
        <v>1840</v>
      </c>
    </row>
    <row r="427" spans="9:18" s="6" customFormat="1" x14ac:dyDescent="0.25">
      <c r="I427" s="18" t="s">
        <v>64</v>
      </c>
      <c r="J427" s="18"/>
      <c r="Q427" s="12" t="s">
        <v>1841</v>
      </c>
      <c r="R427" s="12" t="s">
        <v>1842</v>
      </c>
    </row>
    <row r="428" spans="9:18" x14ac:dyDescent="0.25">
      <c r="I428" s="18"/>
      <c r="J428" s="18"/>
      <c r="Q428" s="12" t="s">
        <v>1843</v>
      </c>
      <c r="R428" s="12" t="s">
        <v>1844</v>
      </c>
    </row>
    <row r="429" spans="9:18" x14ac:dyDescent="0.25">
      <c r="I429" s="7" t="s">
        <v>853</v>
      </c>
      <c r="J429" s="7" t="s">
        <v>854</v>
      </c>
      <c r="Q429" s="12" t="s">
        <v>1845</v>
      </c>
      <c r="R429" s="12" t="s">
        <v>1846</v>
      </c>
    </row>
    <row r="430" spans="9:18" x14ac:dyDescent="0.25">
      <c r="I430" s="7" t="s">
        <v>855</v>
      </c>
      <c r="J430" s="7" t="s">
        <v>856</v>
      </c>
      <c r="Q430" s="12" t="s">
        <v>1847</v>
      </c>
      <c r="R430" s="12" t="s">
        <v>1848</v>
      </c>
    </row>
    <row r="431" spans="9:18" x14ac:dyDescent="0.25">
      <c r="I431" s="7" t="s">
        <v>857</v>
      </c>
      <c r="J431" s="7" t="s">
        <v>858</v>
      </c>
      <c r="Q431" s="12" t="s">
        <v>1849</v>
      </c>
      <c r="R431" s="12" t="s">
        <v>1850</v>
      </c>
    </row>
    <row r="432" spans="9:18" x14ac:dyDescent="0.25">
      <c r="I432" s="7" t="s">
        <v>859</v>
      </c>
      <c r="J432" s="7" t="s">
        <v>860</v>
      </c>
      <c r="Q432" s="12" t="s">
        <v>1851</v>
      </c>
      <c r="R432" s="12" t="s">
        <v>1852</v>
      </c>
    </row>
    <row r="433" spans="9:18" x14ac:dyDescent="0.25">
      <c r="I433" s="7" t="s">
        <v>861</v>
      </c>
      <c r="J433" s="7" t="s">
        <v>862</v>
      </c>
      <c r="Q433" s="12" t="s">
        <v>1853</v>
      </c>
      <c r="R433" s="12" t="s">
        <v>1854</v>
      </c>
    </row>
    <row r="434" spans="9:18" s="6" customFormat="1" x14ac:dyDescent="0.25">
      <c r="Q434" s="12" t="s">
        <v>1855</v>
      </c>
      <c r="R434" s="12" t="s">
        <v>1856</v>
      </c>
    </row>
    <row r="435" spans="9:18" s="6" customFormat="1" x14ac:dyDescent="0.25">
      <c r="I435" s="18" t="s">
        <v>66</v>
      </c>
      <c r="J435" s="18"/>
      <c r="Q435" s="12" t="s">
        <v>1857</v>
      </c>
      <c r="R435" s="12" t="s">
        <v>1858</v>
      </c>
    </row>
    <row r="436" spans="9:18" x14ac:dyDescent="0.25">
      <c r="I436" s="18"/>
      <c r="J436" s="18"/>
      <c r="Q436" s="12" t="s">
        <v>1859</v>
      </c>
      <c r="R436" s="12" t="s">
        <v>1860</v>
      </c>
    </row>
    <row r="437" spans="9:18" x14ac:dyDescent="0.25">
      <c r="I437" s="7" t="s">
        <v>863</v>
      </c>
      <c r="J437" s="7" t="s">
        <v>864</v>
      </c>
      <c r="Q437" s="12" t="s">
        <v>1861</v>
      </c>
      <c r="R437" s="12" t="s">
        <v>1862</v>
      </c>
    </row>
    <row r="438" spans="9:18" x14ac:dyDescent="0.25">
      <c r="I438" s="7" t="s">
        <v>865</v>
      </c>
      <c r="J438" s="7" t="s">
        <v>866</v>
      </c>
      <c r="Q438" s="12" t="s">
        <v>1863</v>
      </c>
      <c r="R438" s="12" t="s">
        <v>1864</v>
      </c>
    </row>
    <row r="439" spans="9:18" x14ac:dyDescent="0.25">
      <c r="I439" s="7" t="s">
        <v>867</v>
      </c>
      <c r="J439" s="7" t="s">
        <v>868</v>
      </c>
      <c r="Q439" s="12" t="s">
        <v>1865</v>
      </c>
      <c r="R439" s="12" t="s">
        <v>1866</v>
      </c>
    </row>
    <row r="440" spans="9:18" x14ac:dyDescent="0.25">
      <c r="I440" s="7" t="s">
        <v>869</v>
      </c>
      <c r="J440" s="7" t="s">
        <v>870</v>
      </c>
      <c r="Q440" s="12" t="s">
        <v>1867</v>
      </c>
      <c r="R440" s="12" t="s">
        <v>1868</v>
      </c>
    </row>
    <row r="441" spans="9:18" x14ac:dyDescent="0.25">
      <c r="I441" s="7" t="s">
        <v>871</v>
      </c>
      <c r="J441" s="7" t="s">
        <v>872</v>
      </c>
      <c r="Q441" s="12" t="s">
        <v>1869</v>
      </c>
      <c r="R441" s="12" t="s">
        <v>1870</v>
      </c>
    </row>
    <row r="442" spans="9:18" x14ac:dyDescent="0.25">
      <c r="I442" s="7" t="s">
        <v>873</v>
      </c>
      <c r="J442" s="7" t="s">
        <v>874</v>
      </c>
      <c r="Q442" s="12" t="s">
        <v>1871</v>
      </c>
      <c r="R442" s="12" t="s">
        <v>1872</v>
      </c>
    </row>
    <row r="443" spans="9:18" x14ac:dyDescent="0.25">
      <c r="I443" s="7" t="s">
        <v>875</v>
      </c>
      <c r="J443" s="7" t="s">
        <v>876</v>
      </c>
      <c r="Q443" s="12" t="s">
        <v>1873</v>
      </c>
      <c r="R443" s="12" t="s">
        <v>1874</v>
      </c>
    </row>
    <row r="444" spans="9:18" x14ac:dyDescent="0.25">
      <c r="I444" s="7" t="s">
        <v>877</v>
      </c>
      <c r="J444" s="7" t="s">
        <v>878</v>
      </c>
      <c r="Q444" s="6"/>
      <c r="R444" s="12" t="s">
        <v>999</v>
      </c>
    </row>
    <row r="445" spans="9:18" x14ac:dyDescent="0.25">
      <c r="I445" s="7" t="s">
        <v>879</v>
      </c>
      <c r="J445" s="7" t="s">
        <v>880</v>
      </c>
      <c r="Q445" s="12" t="s">
        <v>1875</v>
      </c>
      <c r="R445" s="12" t="s">
        <v>1876</v>
      </c>
    </row>
    <row r="446" spans="9:18" x14ac:dyDescent="0.25">
      <c r="I446" s="7" t="s">
        <v>881</v>
      </c>
      <c r="J446" s="7" t="s">
        <v>882</v>
      </c>
      <c r="Q446" s="12" t="s">
        <v>1877</v>
      </c>
      <c r="R446" s="12" t="s">
        <v>1878</v>
      </c>
    </row>
    <row r="447" spans="9:18" x14ac:dyDescent="0.25">
      <c r="I447" s="7" t="s">
        <v>883</v>
      </c>
      <c r="J447" s="7" t="s">
        <v>884</v>
      </c>
      <c r="Q447" s="12" t="s">
        <v>1879</v>
      </c>
      <c r="R447" s="12" t="s">
        <v>1880</v>
      </c>
    </row>
    <row r="448" spans="9:18" x14ac:dyDescent="0.25">
      <c r="I448" s="7" t="s">
        <v>885</v>
      </c>
      <c r="J448" s="7" t="s">
        <v>886</v>
      </c>
      <c r="Q448" s="12" t="s">
        <v>1881</v>
      </c>
      <c r="R448" s="12" t="s">
        <v>1882</v>
      </c>
    </row>
    <row r="449" spans="9:18" x14ac:dyDescent="0.25">
      <c r="I449" s="7" t="s">
        <v>887</v>
      </c>
      <c r="J449" s="7" t="s">
        <v>888</v>
      </c>
      <c r="Q449" s="12" t="s">
        <v>1883</v>
      </c>
      <c r="R449" s="12" t="s">
        <v>1884</v>
      </c>
    </row>
    <row r="450" spans="9:18" x14ac:dyDescent="0.25">
      <c r="I450" s="7" t="s">
        <v>889</v>
      </c>
      <c r="J450" s="7" t="s">
        <v>890</v>
      </c>
      <c r="Q450" s="12" t="s">
        <v>1885</v>
      </c>
      <c r="R450" s="12" t="s">
        <v>1886</v>
      </c>
    </row>
    <row r="451" spans="9:18" x14ac:dyDescent="0.25">
      <c r="I451" s="7" t="s">
        <v>891</v>
      </c>
      <c r="J451" s="7" t="s">
        <v>892</v>
      </c>
      <c r="Q451" s="12" t="s">
        <v>1887</v>
      </c>
      <c r="R451" s="12" t="s">
        <v>1888</v>
      </c>
    </row>
    <row r="452" spans="9:18" x14ac:dyDescent="0.25">
      <c r="I452" s="7" t="s">
        <v>893</v>
      </c>
      <c r="J452" s="7" t="s">
        <v>894</v>
      </c>
      <c r="Q452" s="12" t="s">
        <v>1889</v>
      </c>
      <c r="R452" s="12" t="s">
        <v>1890</v>
      </c>
    </row>
    <row r="453" spans="9:18" x14ac:dyDescent="0.25">
      <c r="I453" s="7" t="s">
        <v>895</v>
      </c>
      <c r="J453" s="7" t="s">
        <v>896</v>
      </c>
      <c r="Q453" s="12" t="s">
        <v>1891</v>
      </c>
      <c r="R453" s="12" t="s">
        <v>1892</v>
      </c>
    </row>
    <row r="454" spans="9:18" x14ac:dyDescent="0.25">
      <c r="I454" s="7" t="s">
        <v>897</v>
      </c>
      <c r="J454" s="7" t="s">
        <v>898</v>
      </c>
      <c r="Q454" s="12" t="s">
        <v>1893</v>
      </c>
      <c r="R454" s="12" t="s">
        <v>1894</v>
      </c>
    </row>
    <row r="455" spans="9:18" x14ac:dyDescent="0.25">
      <c r="I455" s="7" t="s">
        <v>899</v>
      </c>
      <c r="J455" s="7" t="s">
        <v>900</v>
      </c>
      <c r="Q455" s="12" t="s">
        <v>1895</v>
      </c>
      <c r="R455" s="12" t="s">
        <v>1896</v>
      </c>
    </row>
    <row r="456" spans="9:18" x14ac:dyDescent="0.25">
      <c r="I456" s="7" t="s">
        <v>901</v>
      </c>
      <c r="J456" s="7" t="s">
        <v>902</v>
      </c>
      <c r="Q456" s="12" t="s">
        <v>1897</v>
      </c>
      <c r="R456" s="12" t="s">
        <v>1898</v>
      </c>
    </row>
    <row r="457" spans="9:18" x14ac:dyDescent="0.25">
      <c r="I457" s="7" t="s">
        <v>903</v>
      </c>
      <c r="J457" s="7" t="s">
        <v>904</v>
      </c>
      <c r="Q457" s="12" t="s">
        <v>1899</v>
      </c>
      <c r="R457" s="12" t="s">
        <v>1900</v>
      </c>
    </row>
    <row r="458" spans="9:18" x14ac:dyDescent="0.25">
      <c r="I458" s="7" t="s">
        <v>905</v>
      </c>
      <c r="J458" s="7" t="s">
        <v>906</v>
      </c>
      <c r="Q458" s="12" t="s">
        <v>1901</v>
      </c>
      <c r="R458" s="12" t="s">
        <v>1902</v>
      </c>
    </row>
    <row r="459" spans="9:18" x14ac:dyDescent="0.25">
      <c r="I459" s="7" t="s">
        <v>907</v>
      </c>
      <c r="J459" s="7" t="s">
        <v>908</v>
      </c>
      <c r="Q459" s="12" t="s">
        <v>1903</v>
      </c>
      <c r="R459" s="12" t="s">
        <v>1904</v>
      </c>
    </row>
    <row r="460" spans="9:18" x14ac:dyDescent="0.25">
      <c r="I460" s="7" t="s">
        <v>909</v>
      </c>
      <c r="J460" s="7" t="s">
        <v>910</v>
      </c>
      <c r="Q460" s="12" t="s">
        <v>1905</v>
      </c>
      <c r="R460" s="12" t="s">
        <v>1906</v>
      </c>
    </row>
    <row r="461" spans="9:18" x14ac:dyDescent="0.25">
      <c r="I461" s="7" t="s">
        <v>911</v>
      </c>
      <c r="J461" s="7" t="s">
        <v>912</v>
      </c>
      <c r="Q461" s="12" t="s">
        <v>1907</v>
      </c>
      <c r="R461" s="12" t="s">
        <v>1908</v>
      </c>
    </row>
    <row r="462" spans="9:18" x14ac:dyDescent="0.25">
      <c r="I462" s="7" t="s">
        <v>913</v>
      </c>
      <c r="J462" s="7" t="s">
        <v>914</v>
      </c>
      <c r="Q462" s="12" t="s">
        <v>1909</v>
      </c>
      <c r="R462" s="12" t="s">
        <v>1910</v>
      </c>
    </row>
    <row r="463" spans="9:18" x14ac:dyDescent="0.25">
      <c r="I463" s="7" t="s">
        <v>915</v>
      </c>
      <c r="J463" s="7" t="s">
        <v>916</v>
      </c>
      <c r="Q463" s="12" t="s">
        <v>1911</v>
      </c>
      <c r="R463" s="12" t="s">
        <v>1912</v>
      </c>
    </row>
    <row r="464" spans="9:18" x14ac:dyDescent="0.25">
      <c r="I464" s="7" t="s">
        <v>917</v>
      </c>
      <c r="J464" s="7" t="s">
        <v>918</v>
      </c>
      <c r="Q464" s="12" t="s">
        <v>1913</v>
      </c>
      <c r="R464" s="12" t="s">
        <v>1914</v>
      </c>
    </row>
    <row r="465" spans="9:18" x14ac:dyDescent="0.25">
      <c r="I465" s="7" t="s">
        <v>919</v>
      </c>
      <c r="J465" s="7" t="s">
        <v>920</v>
      </c>
      <c r="Q465" s="12" t="s">
        <v>1915</v>
      </c>
      <c r="R465" s="12" t="s">
        <v>1916</v>
      </c>
    </row>
    <row r="466" spans="9:18" x14ac:dyDescent="0.25">
      <c r="I466" s="7" t="s">
        <v>921</v>
      </c>
      <c r="J466" s="7" t="s">
        <v>922</v>
      </c>
      <c r="Q466" s="4"/>
      <c r="R466" s="12" t="s">
        <v>999</v>
      </c>
    </row>
    <row r="467" spans="9:18" x14ac:dyDescent="0.25">
      <c r="I467" s="7" t="s">
        <v>923</v>
      </c>
      <c r="J467" s="7" t="s">
        <v>924</v>
      </c>
      <c r="Q467" s="12" t="s">
        <v>1917</v>
      </c>
      <c r="R467" s="12" t="s">
        <v>1918</v>
      </c>
    </row>
    <row r="468" spans="9:18" x14ac:dyDescent="0.25">
      <c r="I468" s="7" t="s">
        <v>925</v>
      </c>
      <c r="J468" s="7" t="s">
        <v>926</v>
      </c>
      <c r="Q468" s="12" t="s">
        <v>1919</v>
      </c>
      <c r="R468" s="12" t="s">
        <v>1920</v>
      </c>
    </row>
    <row r="469" spans="9:18" x14ac:dyDescent="0.25">
      <c r="I469" s="7" t="s">
        <v>927</v>
      </c>
      <c r="J469" s="7" t="s">
        <v>928</v>
      </c>
      <c r="Q469" s="12" t="s">
        <v>1921</v>
      </c>
      <c r="R469" s="12" t="s">
        <v>1922</v>
      </c>
    </row>
    <row r="470" spans="9:18" x14ac:dyDescent="0.25">
      <c r="I470" s="7" t="s">
        <v>929</v>
      </c>
      <c r="J470" s="7" t="s">
        <v>930</v>
      </c>
      <c r="Q470" s="12" t="s">
        <v>1923</v>
      </c>
      <c r="R470" s="12" t="s">
        <v>1924</v>
      </c>
    </row>
    <row r="471" spans="9:18" x14ac:dyDescent="0.25">
      <c r="I471" s="7" t="s">
        <v>931</v>
      </c>
      <c r="J471" s="7" t="s">
        <v>932</v>
      </c>
      <c r="Q471" s="12" t="s">
        <v>1925</v>
      </c>
      <c r="R471" s="12" t="s">
        <v>1926</v>
      </c>
    </row>
    <row r="472" spans="9:18" x14ac:dyDescent="0.25">
      <c r="I472" s="7" t="s">
        <v>933</v>
      </c>
      <c r="J472" s="7" t="s">
        <v>934</v>
      </c>
      <c r="Q472" s="12" t="s">
        <v>1927</v>
      </c>
      <c r="R472" s="12" t="s">
        <v>1928</v>
      </c>
    </row>
    <row r="473" spans="9:18" x14ac:dyDescent="0.25">
      <c r="I473" s="7" t="s">
        <v>935</v>
      </c>
      <c r="J473" s="7" t="s">
        <v>936</v>
      </c>
      <c r="Q473" s="12" t="s">
        <v>1929</v>
      </c>
      <c r="R473" s="12" t="s">
        <v>1930</v>
      </c>
    </row>
    <row r="474" spans="9:18" x14ac:dyDescent="0.25">
      <c r="I474" s="7" t="s">
        <v>937</v>
      </c>
      <c r="J474" s="7" t="s">
        <v>938</v>
      </c>
      <c r="Q474" s="12" t="s">
        <v>1931</v>
      </c>
      <c r="R474" s="12" t="s">
        <v>1932</v>
      </c>
    </row>
    <row r="475" spans="9:18" x14ac:dyDescent="0.25">
      <c r="I475" s="7" t="s">
        <v>939</v>
      </c>
      <c r="J475" s="7" t="s">
        <v>940</v>
      </c>
      <c r="Q475" s="12" t="s">
        <v>1933</v>
      </c>
      <c r="R475" s="12" t="s">
        <v>1934</v>
      </c>
    </row>
    <row r="476" spans="9:18" x14ac:dyDescent="0.25">
      <c r="I476" s="7" t="s">
        <v>941</v>
      </c>
      <c r="J476" s="7" t="s">
        <v>942</v>
      </c>
      <c r="Q476" s="12" t="s">
        <v>1935</v>
      </c>
      <c r="R476" s="12" t="s">
        <v>1936</v>
      </c>
    </row>
    <row r="477" spans="9:18" x14ac:dyDescent="0.25">
      <c r="I477" s="7" t="s">
        <v>943</v>
      </c>
      <c r="J477" s="7" t="s">
        <v>944</v>
      </c>
      <c r="Q477" s="12" t="s">
        <v>1937</v>
      </c>
      <c r="R477" s="12" t="s">
        <v>1938</v>
      </c>
    </row>
    <row r="478" spans="9:18" x14ac:dyDescent="0.25">
      <c r="I478" s="7" t="s">
        <v>945</v>
      </c>
      <c r="J478" s="7" t="s">
        <v>946</v>
      </c>
      <c r="Q478" s="12" t="s">
        <v>1939</v>
      </c>
      <c r="R478" s="12" t="s">
        <v>1940</v>
      </c>
    </row>
    <row r="479" spans="9:18" x14ac:dyDescent="0.25">
      <c r="I479" s="7" t="s">
        <v>947</v>
      </c>
      <c r="J479" s="7" t="s">
        <v>948</v>
      </c>
      <c r="Q479" s="12" t="s">
        <v>1941</v>
      </c>
      <c r="R479" s="12" t="s">
        <v>1942</v>
      </c>
    </row>
    <row r="480" spans="9:18" x14ac:dyDescent="0.25">
      <c r="I480" s="7" t="s">
        <v>949</v>
      </c>
      <c r="J480" s="7" t="s">
        <v>950</v>
      </c>
      <c r="Q480" s="12" t="s">
        <v>1943</v>
      </c>
      <c r="R480" s="12" t="s">
        <v>1944</v>
      </c>
    </row>
    <row r="481" spans="9:18" x14ac:dyDescent="0.25">
      <c r="I481" s="7" t="s">
        <v>951</v>
      </c>
      <c r="J481" s="7" t="s">
        <v>952</v>
      </c>
      <c r="Q481" s="12" t="s">
        <v>1945</v>
      </c>
      <c r="R481" s="12" t="s">
        <v>1946</v>
      </c>
    </row>
    <row r="482" spans="9:18" x14ac:dyDescent="0.25">
      <c r="I482" s="7" t="s">
        <v>953</v>
      </c>
      <c r="J482" s="7" t="s">
        <v>954</v>
      </c>
      <c r="Q482" s="12" t="s">
        <v>1947</v>
      </c>
      <c r="R482" s="12" t="s">
        <v>1948</v>
      </c>
    </row>
    <row r="483" spans="9:18" x14ac:dyDescent="0.25">
      <c r="I483" s="7" t="s">
        <v>955</v>
      </c>
      <c r="J483" s="7" t="s">
        <v>956</v>
      </c>
      <c r="Q483" s="12" t="s">
        <v>1949</v>
      </c>
      <c r="R483" s="12" t="s">
        <v>1950</v>
      </c>
    </row>
    <row r="484" spans="9:18" x14ac:dyDescent="0.25">
      <c r="I484" s="7" t="s">
        <v>957</v>
      </c>
      <c r="J484" s="7" t="s">
        <v>958</v>
      </c>
      <c r="Q484" s="12" t="s">
        <v>1951</v>
      </c>
      <c r="R484" s="12" t="s">
        <v>1952</v>
      </c>
    </row>
    <row r="485" spans="9:18" x14ac:dyDescent="0.25">
      <c r="I485" s="7" t="s">
        <v>959</v>
      </c>
      <c r="J485" s="7" t="s">
        <v>960</v>
      </c>
      <c r="Q485" s="12" t="s">
        <v>1953</v>
      </c>
      <c r="R485" s="12" t="s">
        <v>1954</v>
      </c>
    </row>
    <row r="486" spans="9:18" x14ac:dyDescent="0.25">
      <c r="I486" s="7" t="s">
        <v>961</v>
      </c>
      <c r="J486" s="7" t="s">
        <v>962</v>
      </c>
      <c r="Q486" s="12" t="s">
        <v>1955</v>
      </c>
      <c r="R486" s="12" t="s">
        <v>1956</v>
      </c>
    </row>
    <row r="487" spans="9:18" x14ac:dyDescent="0.25">
      <c r="I487" s="7" t="s">
        <v>963</v>
      </c>
      <c r="J487" s="7" t="s">
        <v>964</v>
      </c>
      <c r="Q487" s="12" t="s">
        <v>1957</v>
      </c>
      <c r="R487" s="12" t="s">
        <v>1958</v>
      </c>
    </row>
    <row r="488" spans="9:18" x14ac:dyDescent="0.25">
      <c r="I488" s="7" t="s">
        <v>965</v>
      </c>
      <c r="J488" s="7" t="s">
        <v>966</v>
      </c>
      <c r="Q488" s="12" t="s">
        <v>1959</v>
      </c>
      <c r="R488" s="12" t="s">
        <v>1960</v>
      </c>
    </row>
    <row r="489" spans="9:18" x14ac:dyDescent="0.25">
      <c r="I489" s="7" t="s">
        <v>967</v>
      </c>
      <c r="J489" s="7" t="s">
        <v>968</v>
      </c>
      <c r="Q489" s="12" t="s">
        <v>1961</v>
      </c>
      <c r="R489" s="12" t="s">
        <v>1962</v>
      </c>
    </row>
    <row r="490" spans="9:18" x14ac:dyDescent="0.25">
      <c r="I490" s="7" t="s">
        <v>969</v>
      </c>
      <c r="J490" s="7" t="s">
        <v>970</v>
      </c>
      <c r="Q490" s="12" t="s">
        <v>1963</v>
      </c>
      <c r="R490" s="12" t="s">
        <v>1964</v>
      </c>
    </row>
    <row r="491" spans="9:18" x14ac:dyDescent="0.25">
      <c r="I491" s="7" t="s">
        <v>971</v>
      </c>
      <c r="J491" s="7" t="s">
        <v>972</v>
      </c>
      <c r="Q491" s="12" t="s">
        <v>1965</v>
      </c>
      <c r="R491" s="12" t="s">
        <v>1966</v>
      </c>
    </row>
    <row r="492" spans="9:18" x14ac:dyDescent="0.25">
      <c r="I492" s="7" t="s">
        <v>973</v>
      </c>
      <c r="J492" s="7" t="s">
        <v>974</v>
      </c>
      <c r="Q492" s="4"/>
      <c r="R492" s="12" t="s">
        <v>999</v>
      </c>
    </row>
    <row r="493" spans="9:18" x14ac:dyDescent="0.25">
      <c r="I493" s="7" t="s">
        <v>975</v>
      </c>
      <c r="J493" s="7" t="s">
        <v>976</v>
      </c>
      <c r="Q493" s="12" t="s">
        <v>1967</v>
      </c>
      <c r="R493" s="12" t="s">
        <v>1968</v>
      </c>
    </row>
    <row r="494" spans="9:18" x14ac:dyDescent="0.25">
      <c r="I494" s="7" t="s">
        <v>977</v>
      </c>
      <c r="J494" s="7" t="s">
        <v>978</v>
      </c>
      <c r="Q494" s="12" t="s">
        <v>1969</v>
      </c>
      <c r="R494" s="12" t="s">
        <v>1970</v>
      </c>
    </row>
    <row r="495" spans="9:18" x14ac:dyDescent="0.25">
      <c r="I495" s="7" t="s">
        <v>979</v>
      </c>
      <c r="J495" s="7" t="s">
        <v>980</v>
      </c>
      <c r="Q495" s="12" t="s">
        <v>1971</v>
      </c>
      <c r="R495" s="12" t="s">
        <v>1972</v>
      </c>
    </row>
    <row r="496" spans="9:18" x14ac:dyDescent="0.25">
      <c r="I496" s="7" t="s">
        <v>981</v>
      </c>
      <c r="J496" s="7" t="s">
        <v>982</v>
      </c>
      <c r="Q496" s="12" t="s">
        <v>1973</v>
      </c>
      <c r="R496" s="12" t="s">
        <v>1974</v>
      </c>
    </row>
    <row r="497" spans="9:18" x14ac:dyDescent="0.25">
      <c r="I497" s="7" t="s">
        <v>983</v>
      </c>
      <c r="J497" s="7" t="s">
        <v>984</v>
      </c>
      <c r="Q497" s="12" t="s">
        <v>1975</v>
      </c>
      <c r="R497" s="12" t="s">
        <v>1976</v>
      </c>
    </row>
    <row r="498" spans="9:18" x14ac:dyDescent="0.25">
      <c r="I498" s="7" t="s">
        <v>985</v>
      </c>
      <c r="J498" s="7" t="s">
        <v>986</v>
      </c>
      <c r="Q498" s="12" t="s">
        <v>1977</v>
      </c>
      <c r="R498" s="12" t="s">
        <v>1978</v>
      </c>
    </row>
    <row r="499" spans="9:18" x14ac:dyDescent="0.25">
      <c r="I499" s="7" t="s">
        <v>987</v>
      </c>
      <c r="J499" s="7" t="s">
        <v>988</v>
      </c>
      <c r="Q499" s="12" t="s">
        <v>1979</v>
      </c>
      <c r="R499" s="12" t="s">
        <v>1980</v>
      </c>
    </row>
    <row r="500" spans="9:18" x14ac:dyDescent="0.25">
      <c r="I500" s="7" t="s">
        <v>989</v>
      </c>
      <c r="J500" s="7" t="s">
        <v>990</v>
      </c>
      <c r="Q500" s="12" t="s">
        <v>1981</v>
      </c>
      <c r="R500" s="12" t="s">
        <v>1982</v>
      </c>
    </row>
    <row r="501" spans="9:18" x14ac:dyDescent="0.25">
      <c r="I501" s="7" t="s">
        <v>991</v>
      </c>
      <c r="J501" s="7" t="s">
        <v>992</v>
      </c>
      <c r="Q501" s="12" t="s">
        <v>1983</v>
      </c>
      <c r="R501" s="12" t="s">
        <v>1984</v>
      </c>
    </row>
    <row r="502" spans="9:18" x14ac:dyDescent="0.25">
      <c r="I502" s="7" t="s">
        <v>993</v>
      </c>
      <c r="J502" s="7" t="s">
        <v>994</v>
      </c>
      <c r="Q502" s="12" t="s">
        <v>1985</v>
      </c>
      <c r="R502" s="12" t="s">
        <v>1986</v>
      </c>
    </row>
    <row r="503" spans="9:18" x14ac:dyDescent="0.25">
      <c r="I503" s="7" t="s">
        <v>995</v>
      </c>
      <c r="J503" s="7" t="s">
        <v>996</v>
      </c>
      <c r="Q503" s="12" t="s">
        <v>1987</v>
      </c>
      <c r="R503" s="12" t="s">
        <v>1988</v>
      </c>
    </row>
    <row r="504" spans="9:18" x14ac:dyDescent="0.25">
      <c r="I504" s="7" t="s">
        <v>997</v>
      </c>
      <c r="J504" s="7" t="s">
        <v>998</v>
      </c>
      <c r="Q504" s="12" t="s">
        <v>1989</v>
      </c>
      <c r="R504" s="12" t="s">
        <v>1990</v>
      </c>
    </row>
    <row r="505" spans="9:18" x14ac:dyDescent="0.25">
      <c r="Q505" s="12" t="s">
        <v>1991</v>
      </c>
      <c r="R505" s="12" t="s">
        <v>1992</v>
      </c>
    </row>
    <row r="506" spans="9:18" x14ac:dyDescent="0.25">
      <c r="Q506" s="12" t="s">
        <v>1993</v>
      </c>
      <c r="R506" s="12" t="s">
        <v>1994</v>
      </c>
    </row>
    <row r="507" spans="9:18" x14ac:dyDescent="0.25">
      <c r="Q507" s="12" t="s">
        <v>1995</v>
      </c>
      <c r="R507" s="12" t="s">
        <v>1996</v>
      </c>
    </row>
    <row r="508" spans="9:18" x14ac:dyDescent="0.25">
      <c r="Q508" s="12" t="s">
        <v>1997</v>
      </c>
      <c r="R508" s="12" t="s">
        <v>1998</v>
      </c>
    </row>
    <row r="509" spans="9:18" x14ac:dyDescent="0.25">
      <c r="Q509" s="12" t="s">
        <v>1999</v>
      </c>
      <c r="R509" s="12" t="s">
        <v>2000</v>
      </c>
    </row>
    <row r="510" spans="9:18" x14ac:dyDescent="0.25">
      <c r="Q510" s="12" t="s">
        <v>2001</v>
      </c>
      <c r="R510" s="12" t="s">
        <v>2002</v>
      </c>
    </row>
    <row r="511" spans="9:18" x14ac:dyDescent="0.25">
      <c r="R511" s="12" t="s">
        <v>999</v>
      </c>
    </row>
    <row r="512" spans="9:18" x14ac:dyDescent="0.25">
      <c r="Q512" s="12" t="s">
        <v>2003</v>
      </c>
      <c r="R512" s="12" t="s">
        <v>2004</v>
      </c>
    </row>
    <row r="513" spans="17:18" x14ac:dyDescent="0.25">
      <c r="Q513" s="12" t="s">
        <v>2005</v>
      </c>
      <c r="R513" s="12" t="s">
        <v>2006</v>
      </c>
    </row>
    <row r="514" spans="17:18" x14ac:dyDescent="0.25">
      <c r="Q514" s="12" t="s">
        <v>2007</v>
      </c>
      <c r="R514" s="12" t="s">
        <v>2008</v>
      </c>
    </row>
    <row r="515" spans="17:18" x14ac:dyDescent="0.25">
      <c r="Q515" s="12" t="s">
        <v>2009</v>
      </c>
      <c r="R515" s="12" t="s">
        <v>2010</v>
      </c>
    </row>
    <row r="516" spans="17:18" x14ac:dyDescent="0.25">
      <c r="Q516" s="12" t="s">
        <v>2011</v>
      </c>
      <c r="R516" s="12" t="s">
        <v>2012</v>
      </c>
    </row>
    <row r="517" spans="17:18" x14ac:dyDescent="0.25">
      <c r="Q517" s="12" t="s">
        <v>2013</v>
      </c>
      <c r="R517" s="12" t="s">
        <v>2014</v>
      </c>
    </row>
    <row r="518" spans="17:18" x14ac:dyDescent="0.25">
      <c r="Q518" s="12" t="s">
        <v>2015</v>
      </c>
      <c r="R518" s="12" t="s">
        <v>2016</v>
      </c>
    </row>
    <row r="519" spans="17:18" x14ac:dyDescent="0.25">
      <c r="Q519" s="12" t="s">
        <v>2017</v>
      </c>
      <c r="R519" s="12" t="s">
        <v>2018</v>
      </c>
    </row>
    <row r="520" spans="17:18" x14ac:dyDescent="0.25">
      <c r="Q520" s="12" t="s">
        <v>2019</v>
      </c>
      <c r="R520" s="12" t="s">
        <v>2020</v>
      </c>
    </row>
    <row r="521" spans="17:18" x14ac:dyDescent="0.25">
      <c r="Q521" s="12" t="s">
        <v>2021</v>
      </c>
      <c r="R521" s="12" t="s">
        <v>2022</v>
      </c>
    </row>
    <row r="522" spans="17:18" x14ac:dyDescent="0.25">
      <c r="Q522" s="12" t="s">
        <v>2023</v>
      </c>
      <c r="R522" s="12" t="s">
        <v>2024</v>
      </c>
    </row>
    <row r="523" spans="17:18" x14ac:dyDescent="0.25">
      <c r="Q523" s="12" t="s">
        <v>2025</v>
      </c>
      <c r="R523" s="12" t="s">
        <v>2026</v>
      </c>
    </row>
    <row r="524" spans="17:18" x14ac:dyDescent="0.25">
      <c r="Q524" s="12" t="s">
        <v>2027</v>
      </c>
      <c r="R524" s="12" t="s">
        <v>2028</v>
      </c>
    </row>
    <row r="525" spans="17:18" x14ac:dyDescent="0.25">
      <c r="Q525" s="12" t="s">
        <v>2029</v>
      </c>
      <c r="R525" s="12" t="s">
        <v>2030</v>
      </c>
    </row>
    <row r="526" spans="17:18" x14ac:dyDescent="0.25">
      <c r="Q526" s="12" t="s">
        <v>2031</v>
      </c>
      <c r="R526" s="12" t="s">
        <v>2032</v>
      </c>
    </row>
    <row r="527" spans="17:18" x14ac:dyDescent="0.25">
      <c r="Q527" s="12" t="s">
        <v>2033</v>
      </c>
      <c r="R527" s="12" t="s">
        <v>2034</v>
      </c>
    </row>
    <row r="528" spans="17:18" x14ac:dyDescent="0.25">
      <c r="Q528" s="12" t="s">
        <v>2035</v>
      </c>
      <c r="R528" s="12" t="s">
        <v>2036</v>
      </c>
    </row>
    <row r="529" spans="17:18" x14ac:dyDescent="0.25">
      <c r="Q529" s="12" t="s">
        <v>2037</v>
      </c>
      <c r="R529" s="12" t="s">
        <v>2038</v>
      </c>
    </row>
    <row r="530" spans="17:18" x14ac:dyDescent="0.25">
      <c r="Q530" s="12" t="s">
        <v>2039</v>
      </c>
      <c r="R530" s="12" t="s">
        <v>2040</v>
      </c>
    </row>
    <row r="531" spans="17:18" x14ac:dyDescent="0.25">
      <c r="Q531" s="12" t="s">
        <v>2041</v>
      </c>
      <c r="R531" s="12" t="s">
        <v>2042</v>
      </c>
    </row>
    <row r="532" spans="17:18" x14ac:dyDescent="0.25">
      <c r="Q532" s="12" t="s">
        <v>2043</v>
      </c>
      <c r="R532" s="12" t="s">
        <v>2044</v>
      </c>
    </row>
    <row r="533" spans="17:18" x14ac:dyDescent="0.25">
      <c r="Q533" s="12" t="s">
        <v>2045</v>
      </c>
      <c r="R533" s="12" t="s">
        <v>2046</v>
      </c>
    </row>
    <row r="534" spans="17:18" x14ac:dyDescent="0.25">
      <c r="Q534" s="12" t="s">
        <v>2047</v>
      </c>
      <c r="R534" s="12" t="s">
        <v>2048</v>
      </c>
    </row>
    <row r="535" spans="17:18" x14ac:dyDescent="0.25">
      <c r="Q535" s="12" t="s">
        <v>2049</v>
      </c>
      <c r="R535" s="12" t="s">
        <v>2050</v>
      </c>
    </row>
    <row r="536" spans="17:18" x14ac:dyDescent="0.25">
      <c r="Q536" s="12" t="s">
        <v>2051</v>
      </c>
      <c r="R536" s="12" t="s">
        <v>2052</v>
      </c>
    </row>
    <row r="537" spans="17:18" x14ac:dyDescent="0.25">
      <c r="R537" s="12" t="s">
        <v>999</v>
      </c>
    </row>
    <row r="538" spans="17:18" x14ac:dyDescent="0.25">
      <c r="Q538" s="12" t="s">
        <v>2053</v>
      </c>
      <c r="R538" s="12" t="s">
        <v>2054</v>
      </c>
    </row>
    <row r="539" spans="17:18" x14ac:dyDescent="0.25">
      <c r="Q539" s="12" t="s">
        <v>2055</v>
      </c>
      <c r="R539" s="12" t="s">
        <v>2056</v>
      </c>
    </row>
    <row r="540" spans="17:18" x14ac:dyDescent="0.25">
      <c r="Q540" s="12" t="s">
        <v>2057</v>
      </c>
      <c r="R540" s="12" t="s">
        <v>2058</v>
      </c>
    </row>
    <row r="541" spans="17:18" x14ac:dyDescent="0.25">
      <c r="Q541" s="12" t="s">
        <v>2059</v>
      </c>
      <c r="R541" s="12" t="s">
        <v>2060</v>
      </c>
    </row>
    <row r="542" spans="17:18" x14ac:dyDescent="0.25">
      <c r="Q542" s="12" t="s">
        <v>2061</v>
      </c>
      <c r="R542" s="12" t="s">
        <v>2062</v>
      </c>
    </row>
    <row r="543" spans="17:18" x14ac:dyDescent="0.25">
      <c r="Q543" s="12" t="s">
        <v>2063</v>
      </c>
      <c r="R543" s="12" t="s">
        <v>2064</v>
      </c>
    </row>
    <row r="544" spans="17:18" x14ac:dyDescent="0.25">
      <c r="Q544" s="12" t="s">
        <v>2065</v>
      </c>
      <c r="R544" s="12" t="s">
        <v>2066</v>
      </c>
    </row>
    <row r="545" spans="17:18" x14ac:dyDescent="0.25">
      <c r="Q545" s="12" t="s">
        <v>2067</v>
      </c>
      <c r="R545" s="12" t="s">
        <v>2068</v>
      </c>
    </row>
    <row r="546" spans="17:18" x14ac:dyDescent="0.25">
      <c r="Q546" s="12" t="s">
        <v>2069</v>
      </c>
      <c r="R546" s="12" t="s">
        <v>2070</v>
      </c>
    </row>
    <row r="547" spans="17:18" x14ac:dyDescent="0.25">
      <c r="Q547" s="12" t="s">
        <v>2071</v>
      </c>
      <c r="R547" s="12" t="s">
        <v>2072</v>
      </c>
    </row>
    <row r="548" spans="17:18" x14ac:dyDescent="0.25">
      <c r="Q548" s="12" t="s">
        <v>2073</v>
      </c>
      <c r="R548" s="12" t="s">
        <v>2074</v>
      </c>
    </row>
    <row r="549" spans="17:18" x14ac:dyDescent="0.25">
      <c r="Q549" s="12" t="s">
        <v>2075</v>
      </c>
      <c r="R549" s="12" t="s">
        <v>2076</v>
      </c>
    </row>
    <row r="550" spans="17:18" x14ac:dyDescent="0.25">
      <c r="Q550" s="12" t="s">
        <v>2077</v>
      </c>
      <c r="R550" s="12" t="s">
        <v>2078</v>
      </c>
    </row>
    <row r="551" spans="17:18" x14ac:dyDescent="0.25">
      <c r="Q551" s="12" t="s">
        <v>2079</v>
      </c>
      <c r="R551" s="12" t="s">
        <v>2080</v>
      </c>
    </row>
    <row r="552" spans="17:18" x14ac:dyDescent="0.25">
      <c r="Q552" s="12" t="s">
        <v>2081</v>
      </c>
      <c r="R552" s="12" t="s">
        <v>2082</v>
      </c>
    </row>
    <row r="553" spans="17:18" x14ac:dyDescent="0.25">
      <c r="Q553" s="12" t="s">
        <v>2083</v>
      </c>
      <c r="R553" s="12" t="s">
        <v>2084</v>
      </c>
    </row>
    <row r="554" spans="17:18" x14ac:dyDescent="0.25">
      <c r="Q554" s="12" t="s">
        <v>2085</v>
      </c>
      <c r="R554" s="12" t="s">
        <v>2086</v>
      </c>
    </row>
    <row r="555" spans="17:18" x14ac:dyDescent="0.25">
      <c r="Q555" s="12" t="s">
        <v>2087</v>
      </c>
      <c r="R555" s="12" t="s">
        <v>2088</v>
      </c>
    </row>
    <row r="556" spans="17:18" x14ac:dyDescent="0.25">
      <c r="Q556" s="12" t="s">
        <v>2089</v>
      </c>
      <c r="R556" s="12" t="s">
        <v>2090</v>
      </c>
    </row>
    <row r="557" spans="17:18" x14ac:dyDescent="0.25">
      <c r="Q557" s="12" t="s">
        <v>2091</v>
      </c>
      <c r="R557" s="12" t="s">
        <v>2092</v>
      </c>
    </row>
    <row r="558" spans="17:18" x14ac:dyDescent="0.25">
      <c r="Q558" s="12" t="s">
        <v>2093</v>
      </c>
      <c r="R558" s="12" t="s">
        <v>2094</v>
      </c>
    </row>
    <row r="559" spans="17:18" x14ac:dyDescent="0.25">
      <c r="Q559" s="12" t="s">
        <v>2095</v>
      </c>
      <c r="R559" s="12" t="s">
        <v>2096</v>
      </c>
    </row>
    <row r="560" spans="17:18" x14ac:dyDescent="0.25">
      <c r="Q560" s="12" t="s">
        <v>2097</v>
      </c>
      <c r="R560" s="12" t="s">
        <v>2098</v>
      </c>
    </row>
    <row r="561" spans="17:18" x14ac:dyDescent="0.25">
      <c r="R561" s="12" t="s">
        <v>999</v>
      </c>
    </row>
    <row r="562" spans="17:18" x14ac:dyDescent="0.25">
      <c r="Q562" s="12" t="s">
        <v>2099</v>
      </c>
      <c r="R562" s="12" t="s">
        <v>2100</v>
      </c>
    </row>
    <row r="563" spans="17:18" x14ac:dyDescent="0.25">
      <c r="Q563" s="12" t="s">
        <v>2101</v>
      </c>
      <c r="R563" s="12" t="s">
        <v>2102</v>
      </c>
    </row>
    <row r="564" spans="17:18" x14ac:dyDescent="0.25">
      <c r="Q564" s="12" t="s">
        <v>2103</v>
      </c>
      <c r="R564" s="12" t="s">
        <v>2104</v>
      </c>
    </row>
    <row r="565" spans="17:18" x14ac:dyDescent="0.25">
      <c r="Q565" s="12" t="s">
        <v>2105</v>
      </c>
      <c r="R565" s="12" t="s">
        <v>2106</v>
      </c>
    </row>
    <row r="566" spans="17:18" x14ac:dyDescent="0.25">
      <c r="Q566" s="12" t="s">
        <v>2107</v>
      </c>
      <c r="R566" s="12" t="s">
        <v>2108</v>
      </c>
    </row>
    <row r="567" spans="17:18" x14ac:dyDescent="0.25">
      <c r="Q567" s="12" t="s">
        <v>2109</v>
      </c>
      <c r="R567" s="12" t="s">
        <v>2110</v>
      </c>
    </row>
    <row r="568" spans="17:18" x14ac:dyDescent="0.25">
      <c r="Q568" s="12" t="s">
        <v>2111</v>
      </c>
      <c r="R568" s="12" t="s">
        <v>2112</v>
      </c>
    </row>
    <row r="569" spans="17:18" x14ac:dyDescent="0.25">
      <c r="Q569" s="12" t="s">
        <v>2113</v>
      </c>
      <c r="R569" s="12" t="s">
        <v>2114</v>
      </c>
    </row>
    <row r="570" spans="17:18" x14ac:dyDescent="0.25">
      <c r="Q570" s="12" t="s">
        <v>2115</v>
      </c>
      <c r="R570" s="12" t="s">
        <v>2116</v>
      </c>
    </row>
    <row r="571" spans="17:18" x14ac:dyDescent="0.25">
      <c r="Q571" s="12" t="s">
        <v>2117</v>
      </c>
      <c r="R571" s="12" t="s">
        <v>2118</v>
      </c>
    </row>
    <row r="572" spans="17:18" x14ac:dyDescent="0.25">
      <c r="Q572" s="12" t="s">
        <v>2119</v>
      </c>
      <c r="R572" s="12" t="s">
        <v>2120</v>
      </c>
    </row>
    <row r="573" spans="17:18" x14ac:dyDescent="0.25">
      <c r="Q573" s="12" t="s">
        <v>2121</v>
      </c>
      <c r="R573" s="12" t="s">
        <v>2122</v>
      </c>
    </row>
    <row r="574" spans="17:18" x14ac:dyDescent="0.25">
      <c r="Q574" s="12" t="s">
        <v>2123</v>
      </c>
      <c r="R574" s="12" t="s">
        <v>2124</v>
      </c>
    </row>
    <row r="575" spans="17:18" x14ac:dyDescent="0.25">
      <c r="Q575" s="12" t="s">
        <v>2125</v>
      </c>
      <c r="R575" s="12" t="s">
        <v>2126</v>
      </c>
    </row>
    <row r="576" spans="17:18" x14ac:dyDescent="0.25">
      <c r="Q576" s="12" t="s">
        <v>2127</v>
      </c>
      <c r="R576" s="12" t="s">
        <v>2128</v>
      </c>
    </row>
    <row r="577" spans="17:18" x14ac:dyDescent="0.25">
      <c r="Q577" s="12" t="s">
        <v>2129</v>
      </c>
      <c r="R577" s="12" t="s">
        <v>2130</v>
      </c>
    </row>
    <row r="578" spans="17:18" x14ac:dyDescent="0.25">
      <c r="Q578" s="12" t="s">
        <v>2131</v>
      </c>
      <c r="R578" s="12" t="s">
        <v>2132</v>
      </c>
    </row>
    <row r="579" spans="17:18" x14ac:dyDescent="0.25">
      <c r="Q579" s="12" t="s">
        <v>2133</v>
      </c>
      <c r="R579" s="12" t="s">
        <v>2134</v>
      </c>
    </row>
    <row r="580" spans="17:18" x14ac:dyDescent="0.25">
      <c r="Q580" s="12" t="s">
        <v>2135</v>
      </c>
      <c r="R580" s="12" t="s">
        <v>2136</v>
      </c>
    </row>
    <row r="581" spans="17:18" x14ac:dyDescent="0.25">
      <c r="Q581" s="12" t="s">
        <v>2137</v>
      </c>
      <c r="R581" s="12" t="s">
        <v>2138</v>
      </c>
    </row>
    <row r="582" spans="17:18" x14ac:dyDescent="0.25">
      <c r="Q582" s="12" t="s">
        <v>2139</v>
      </c>
      <c r="R582" s="12" t="s">
        <v>2140</v>
      </c>
    </row>
    <row r="583" spans="17:18" x14ac:dyDescent="0.25">
      <c r="Q583" s="12" t="s">
        <v>2141</v>
      </c>
      <c r="R583" s="12" t="s">
        <v>2142</v>
      </c>
    </row>
    <row r="584" spans="17:18" x14ac:dyDescent="0.25">
      <c r="Q584" s="12" t="s">
        <v>2143</v>
      </c>
      <c r="R584" s="12" t="s">
        <v>2144</v>
      </c>
    </row>
    <row r="585" spans="17:18" x14ac:dyDescent="0.25">
      <c r="Q585" s="12" t="s">
        <v>2145</v>
      </c>
      <c r="R585" s="12" t="s">
        <v>2146</v>
      </c>
    </row>
    <row r="586" spans="17:18" x14ac:dyDescent="0.25">
      <c r="Q586" s="12" t="s">
        <v>2147</v>
      </c>
      <c r="R586" s="12" t="s">
        <v>2148</v>
      </c>
    </row>
    <row r="587" spans="17:18" x14ac:dyDescent="0.25">
      <c r="R587" s="12" t="s">
        <v>999</v>
      </c>
    </row>
    <row r="588" spans="17:18" x14ac:dyDescent="0.25">
      <c r="Q588" s="12" t="s">
        <v>2149</v>
      </c>
      <c r="R588" s="12" t="s">
        <v>2150</v>
      </c>
    </row>
    <row r="589" spans="17:18" x14ac:dyDescent="0.25">
      <c r="Q589" s="12" t="s">
        <v>2151</v>
      </c>
      <c r="R589" s="12" t="s">
        <v>2152</v>
      </c>
    </row>
    <row r="590" spans="17:18" x14ac:dyDescent="0.25">
      <c r="Q590" s="12" t="s">
        <v>2153</v>
      </c>
      <c r="R590" s="12" t="s">
        <v>2154</v>
      </c>
    </row>
    <row r="591" spans="17:18" x14ac:dyDescent="0.25">
      <c r="Q591" s="12" t="s">
        <v>2155</v>
      </c>
      <c r="R591" s="12" t="s">
        <v>2156</v>
      </c>
    </row>
    <row r="592" spans="17:18" x14ac:dyDescent="0.25">
      <c r="Q592" s="12" t="s">
        <v>2157</v>
      </c>
      <c r="R592" s="12" t="s">
        <v>2158</v>
      </c>
    </row>
    <row r="593" spans="17:18" x14ac:dyDescent="0.25">
      <c r="Q593" s="12" t="s">
        <v>2159</v>
      </c>
      <c r="R593" s="12" t="s">
        <v>2160</v>
      </c>
    </row>
    <row r="594" spans="17:18" x14ac:dyDescent="0.25">
      <c r="Q594" s="12" t="s">
        <v>2161</v>
      </c>
      <c r="R594" s="12" t="s">
        <v>2162</v>
      </c>
    </row>
    <row r="595" spans="17:18" x14ac:dyDescent="0.25">
      <c r="Q595" s="12" t="s">
        <v>2163</v>
      </c>
      <c r="R595" s="12" t="s">
        <v>2164</v>
      </c>
    </row>
    <row r="596" spans="17:18" x14ac:dyDescent="0.25">
      <c r="Q596" s="12" t="s">
        <v>2165</v>
      </c>
      <c r="R596" s="12" t="s">
        <v>2166</v>
      </c>
    </row>
    <row r="597" spans="17:18" x14ac:dyDescent="0.25">
      <c r="Q597" s="12" t="s">
        <v>2167</v>
      </c>
      <c r="R597" s="12" t="s">
        <v>2168</v>
      </c>
    </row>
    <row r="598" spans="17:18" x14ac:dyDescent="0.25">
      <c r="Q598" s="12" t="s">
        <v>2169</v>
      </c>
      <c r="R598" s="12" t="s">
        <v>2170</v>
      </c>
    </row>
    <row r="599" spans="17:18" x14ac:dyDescent="0.25">
      <c r="Q599" s="12" t="s">
        <v>2171</v>
      </c>
      <c r="R599" s="12" t="s">
        <v>2172</v>
      </c>
    </row>
    <row r="600" spans="17:18" x14ac:dyDescent="0.25">
      <c r="Q600" s="12" t="s">
        <v>2173</v>
      </c>
      <c r="R600" s="12" t="s">
        <v>2174</v>
      </c>
    </row>
    <row r="601" spans="17:18" x14ac:dyDescent="0.25">
      <c r="Q601" s="12" t="s">
        <v>2175</v>
      </c>
      <c r="R601" s="12" t="s">
        <v>2176</v>
      </c>
    </row>
    <row r="602" spans="17:18" x14ac:dyDescent="0.25">
      <c r="Q602" s="12" t="s">
        <v>2177</v>
      </c>
      <c r="R602" s="12" t="s">
        <v>2178</v>
      </c>
    </row>
    <row r="603" spans="17:18" x14ac:dyDescent="0.25">
      <c r="Q603" s="12" t="s">
        <v>2179</v>
      </c>
      <c r="R603" s="12" t="s">
        <v>2180</v>
      </c>
    </row>
    <row r="604" spans="17:18" x14ac:dyDescent="0.25">
      <c r="Q604" s="12" t="s">
        <v>2181</v>
      </c>
      <c r="R604" s="12" t="s">
        <v>2182</v>
      </c>
    </row>
    <row r="605" spans="17:18" x14ac:dyDescent="0.25">
      <c r="Q605" s="12" t="s">
        <v>2183</v>
      </c>
      <c r="R605" s="12" t="s">
        <v>2184</v>
      </c>
    </row>
    <row r="606" spans="17:18" x14ac:dyDescent="0.25">
      <c r="Q606" s="12" t="s">
        <v>2185</v>
      </c>
      <c r="R606" s="12" t="s">
        <v>2186</v>
      </c>
    </row>
    <row r="607" spans="17:18" x14ac:dyDescent="0.25">
      <c r="Q607" s="12" t="s">
        <v>2187</v>
      </c>
      <c r="R607" s="12" t="s">
        <v>2188</v>
      </c>
    </row>
    <row r="608" spans="17:18" x14ac:dyDescent="0.25">
      <c r="Q608" s="12" t="s">
        <v>2189</v>
      </c>
      <c r="R608" s="12" t="s">
        <v>2190</v>
      </c>
    </row>
    <row r="609" spans="17:18" x14ac:dyDescent="0.25">
      <c r="Q609" s="12" t="s">
        <v>2191</v>
      </c>
      <c r="R609" s="12" t="s">
        <v>2192</v>
      </c>
    </row>
    <row r="610" spans="17:18" x14ac:dyDescent="0.25">
      <c r="Q610" s="12" t="s">
        <v>2193</v>
      </c>
      <c r="R610" s="12" t="s">
        <v>2194</v>
      </c>
    </row>
    <row r="611" spans="17:18" x14ac:dyDescent="0.25">
      <c r="Q611" s="12" t="s">
        <v>2195</v>
      </c>
      <c r="R611" s="12" t="s">
        <v>2196</v>
      </c>
    </row>
    <row r="612" spans="17:18" x14ac:dyDescent="0.25">
      <c r="Q612" s="12" t="s">
        <v>2197</v>
      </c>
      <c r="R612" s="12" t="s">
        <v>2198</v>
      </c>
    </row>
    <row r="613" spans="17:18" x14ac:dyDescent="0.25">
      <c r="R613" s="12" t="s">
        <v>999</v>
      </c>
    </row>
    <row r="614" spans="17:18" x14ac:dyDescent="0.25">
      <c r="Q614" s="12" t="s">
        <v>2199</v>
      </c>
      <c r="R614" s="12" t="s">
        <v>2200</v>
      </c>
    </row>
    <row r="615" spans="17:18" x14ac:dyDescent="0.25">
      <c r="Q615" s="12" t="s">
        <v>2201</v>
      </c>
      <c r="R615" s="12" t="s">
        <v>2202</v>
      </c>
    </row>
    <row r="616" spans="17:18" x14ac:dyDescent="0.25">
      <c r="Q616" s="12" t="s">
        <v>2203</v>
      </c>
      <c r="R616" s="12" t="s">
        <v>2204</v>
      </c>
    </row>
    <row r="617" spans="17:18" x14ac:dyDescent="0.25">
      <c r="Q617" s="12" t="s">
        <v>2205</v>
      </c>
      <c r="R617" s="12" t="s">
        <v>2206</v>
      </c>
    </row>
    <row r="618" spans="17:18" x14ac:dyDescent="0.25">
      <c r="Q618" s="12" t="s">
        <v>2207</v>
      </c>
      <c r="R618" s="12" t="s">
        <v>2208</v>
      </c>
    </row>
    <row r="619" spans="17:18" x14ac:dyDescent="0.25">
      <c r="Q619" s="12" t="s">
        <v>2209</v>
      </c>
      <c r="R619" s="12" t="s">
        <v>2210</v>
      </c>
    </row>
    <row r="620" spans="17:18" x14ac:dyDescent="0.25">
      <c r="Q620" s="12" t="s">
        <v>2211</v>
      </c>
      <c r="R620" s="12" t="s">
        <v>2212</v>
      </c>
    </row>
    <row r="621" spans="17:18" x14ac:dyDescent="0.25">
      <c r="R621" s="12" t="s">
        <v>999</v>
      </c>
    </row>
    <row r="622" spans="17:18" x14ac:dyDescent="0.25">
      <c r="Q622" s="12" t="s">
        <v>2213</v>
      </c>
      <c r="R622" s="12" t="s">
        <v>2214</v>
      </c>
    </row>
    <row r="623" spans="17:18" x14ac:dyDescent="0.25">
      <c r="Q623" s="12" t="s">
        <v>2215</v>
      </c>
      <c r="R623" s="12" t="s">
        <v>2216</v>
      </c>
    </row>
    <row r="624" spans="17:18" x14ac:dyDescent="0.25">
      <c r="Q624" s="12" t="s">
        <v>2217</v>
      </c>
      <c r="R624" s="12" t="s">
        <v>2218</v>
      </c>
    </row>
    <row r="625" spans="17:18" x14ac:dyDescent="0.25">
      <c r="Q625" s="12" t="s">
        <v>2219</v>
      </c>
      <c r="R625" s="12" t="s">
        <v>2220</v>
      </c>
    </row>
    <row r="626" spans="17:18" x14ac:dyDescent="0.25">
      <c r="Q626" s="12" t="s">
        <v>2221</v>
      </c>
      <c r="R626" s="12" t="s">
        <v>2222</v>
      </c>
    </row>
    <row r="627" spans="17:18" x14ac:dyDescent="0.25">
      <c r="Q627" s="12" t="s">
        <v>2223</v>
      </c>
      <c r="R627" s="12" t="s">
        <v>2224</v>
      </c>
    </row>
    <row r="628" spans="17:18" x14ac:dyDescent="0.25">
      <c r="Q628" s="12" t="s">
        <v>2225</v>
      </c>
      <c r="R628" s="12" t="s">
        <v>2226</v>
      </c>
    </row>
    <row r="629" spans="17:18" x14ac:dyDescent="0.25">
      <c r="Q629" s="12" t="s">
        <v>2227</v>
      </c>
      <c r="R629" s="12" t="s">
        <v>2228</v>
      </c>
    </row>
    <row r="630" spans="17:18" x14ac:dyDescent="0.25">
      <c r="Q630" s="12" t="s">
        <v>2229</v>
      </c>
      <c r="R630" s="12" t="s">
        <v>2230</v>
      </c>
    </row>
    <row r="631" spans="17:18" x14ac:dyDescent="0.25">
      <c r="Q631" s="12" t="s">
        <v>2231</v>
      </c>
      <c r="R631" s="12" t="s">
        <v>2232</v>
      </c>
    </row>
    <row r="632" spans="17:18" x14ac:dyDescent="0.25">
      <c r="Q632" s="12" t="s">
        <v>2233</v>
      </c>
      <c r="R632" s="12" t="s">
        <v>2234</v>
      </c>
    </row>
    <row r="633" spans="17:18" x14ac:dyDescent="0.25">
      <c r="Q633" s="12" t="s">
        <v>2235</v>
      </c>
      <c r="R633" s="12" t="s">
        <v>2236</v>
      </c>
    </row>
    <row r="634" spans="17:18" x14ac:dyDescent="0.25">
      <c r="Q634" s="12" t="s">
        <v>2237</v>
      </c>
      <c r="R634" s="12" t="s">
        <v>2238</v>
      </c>
    </row>
    <row r="635" spans="17:18" x14ac:dyDescent="0.25">
      <c r="Q635" s="12" t="s">
        <v>2239</v>
      </c>
      <c r="R635" s="12" t="s">
        <v>2240</v>
      </c>
    </row>
    <row r="636" spans="17:18" x14ac:dyDescent="0.25">
      <c r="Q636" s="12" t="s">
        <v>2241</v>
      </c>
      <c r="R636" s="12" t="s">
        <v>2242</v>
      </c>
    </row>
    <row r="637" spans="17:18" x14ac:dyDescent="0.25">
      <c r="Q637" s="12" t="s">
        <v>2243</v>
      </c>
      <c r="R637" s="12" t="s">
        <v>2244</v>
      </c>
    </row>
    <row r="638" spans="17:18" x14ac:dyDescent="0.25">
      <c r="Q638" s="12" t="s">
        <v>2245</v>
      </c>
      <c r="R638" s="12" t="s">
        <v>2246</v>
      </c>
    </row>
    <row r="639" spans="17:18" x14ac:dyDescent="0.25">
      <c r="Q639" s="12" t="s">
        <v>2247</v>
      </c>
      <c r="R639" s="12" t="s">
        <v>2248</v>
      </c>
    </row>
    <row r="640" spans="17:18" x14ac:dyDescent="0.25">
      <c r="Q640" s="12" t="s">
        <v>2249</v>
      </c>
      <c r="R640" s="12" t="s">
        <v>2250</v>
      </c>
    </row>
    <row r="641" spans="17:18" x14ac:dyDescent="0.25">
      <c r="Q641" s="12" t="s">
        <v>2251</v>
      </c>
      <c r="R641" s="12" t="s">
        <v>2252</v>
      </c>
    </row>
    <row r="642" spans="17:18" x14ac:dyDescent="0.25">
      <c r="Q642" s="12" t="s">
        <v>2253</v>
      </c>
      <c r="R642" s="12" t="s">
        <v>2254</v>
      </c>
    </row>
    <row r="643" spans="17:18" x14ac:dyDescent="0.25">
      <c r="Q643" s="12" t="s">
        <v>2255</v>
      </c>
      <c r="R643" s="12" t="s">
        <v>2256</v>
      </c>
    </row>
    <row r="644" spans="17:18" x14ac:dyDescent="0.25">
      <c r="Q644" s="12" t="s">
        <v>2257</v>
      </c>
      <c r="R644" s="12" t="s">
        <v>2258</v>
      </c>
    </row>
    <row r="645" spans="17:18" x14ac:dyDescent="0.25">
      <c r="Q645" s="12" t="s">
        <v>2259</v>
      </c>
      <c r="R645" s="12" t="s">
        <v>2260</v>
      </c>
    </row>
    <row r="646" spans="17:18" x14ac:dyDescent="0.25">
      <c r="Q646" s="12" t="s">
        <v>2261</v>
      </c>
      <c r="R646" s="12" t="s">
        <v>2262</v>
      </c>
    </row>
    <row r="647" spans="17:18" x14ac:dyDescent="0.25">
      <c r="R647" s="12" t="s">
        <v>999</v>
      </c>
    </row>
    <row r="648" spans="17:18" x14ac:dyDescent="0.25">
      <c r="Q648" s="12" t="s">
        <v>2263</v>
      </c>
      <c r="R648" s="12" t="s">
        <v>2264</v>
      </c>
    </row>
    <row r="649" spans="17:18" x14ac:dyDescent="0.25">
      <c r="Q649" s="12" t="s">
        <v>2265</v>
      </c>
      <c r="R649" s="12" t="s">
        <v>2266</v>
      </c>
    </row>
    <row r="650" spans="17:18" x14ac:dyDescent="0.25">
      <c r="Q650" s="12" t="s">
        <v>2267</v>
      </c>
      <c r="R650" s="12" t="s">
        <v>2268</v>
      </c>
    </row>
    <row r="651" spans="17:18" x14ac:dyDescent="0.25">
      <c r="Q651" s="12" t="s">
        <v>2269</v>
      </c>
      <c r="R651" s="12" t="s">
        <v>2270</v>
      </c>
    </row>
    <row r="652" spans="17:18" x14ac:dyDescent="0.25">
      <c r="Q652" s="12" t="s">
        <v>2271</v>
      </c>
      <c r="R652" s="12" t="s">
        <v>2272</v>
      </c>
    </row>
    <row r="653" spans="17:18" x14ac:dyDescent="0.25">
      <c r="Q653" s="12" t="s">
        <v>2273</v>
      </c>
      <c r="R653" s="12" t="s">
        <v>2274</v>
      </c>
    </row>
    <row r="654" spans="17:18" x14ac:dyDescent="0.25">
      <c r="Q654" s="12" t="s">
        <v>2275</v>
      </c>
      <c r="R654" s="12" t="s">
        <v>2276</v>
      </c>
    </row>
    <row r="655" spans="17:18" x14ac:dyDescent="0.25">
      <c r="Q655" s="12" t="s">
        <v>2277</v>
      </c>
      <c r="R655" s="12" t="s">
        <v>2278</v>
      </c>
    </row>
    <row r="656" spans="17:18" x14ac:dyDescent="0.25">
      <c r="Q656" s="12" t="s">
        <v>2279</v>
      </c>
      <c r="R656" s="12" t="s">
        <v>2280</v>
      </c>
    </row>
    <row r="657" spans="17:18" x14ac:dyDescent="0.25">
      <c r="Q657" s="12" t="s">
        <v>2281</v>
      </c>
      <c r="R657" s="12" t="s">
        <v>2282</v>
      </c>
    </row>
    <row r="658" spans="17:18" x14ac:dyDescent="0.25">
      <c r="Q658" s="12" t="s">
        <v>2283</v>
      </c>
      <c r="R658" s="12" t="s">
        <v>2284</v>
      </c>
    </row>
    <row r="659" spans="17:18" x14ac:dyDescent="0.25">
      <c r="Q659" s="12" t="s">
        <v>2285</v>
      </c>
      <c r="R659" s="12" t="s">
        <v>2286</v>
      </c>
    </row>
    <row r="660" spans="17:18" x14ac:dyDescent="0.25">
      <c r="Q660" s="12" t="s">
        <v>2287</v>
      </c>
      <c r="R660" s="12" t="s">
        <v>2288</v>
      </c>
    </row>
    <row r="661" spans="17:18" x14ac:dyDescent="0.25">
      <c r="Q661" s="12" t="s">
        <v>2289</v>
      </c>
      <c r="R661" s="12" t="s">
        <v>2290</v>
      </c>
    </row>
    <row r="662" spans="17:18" x14ac:dyDescent="0.25">
      <c r="Q662" s="12" t="s">
        <v>2291</v>
      </c>
      <c r="R662" s="12" t="s">
        <v>2292</v>
      </c>
    </row>
    <row r="663" spans="17:18" x14ac:dyDescent="0.25">
      <c r="Q663" s="12" t="s">
        <v>2293</v>
      </c>
      <c r="R663" s="12" t="s">
        <v>2294</v>
      </c>
    </row>
    <row r="664" spans="17:18" x14ac:dyDescent="0.25">
      <c r="Q664" s="12" t="s">
        <v>2295</v>
      </c>
      <c r="R664" s="12" t="s">
        <v>2296</v>
      </c>
    </row>
    <row r="665" spans="17:18" x14ac:dyDescent="0.25">
      <c r="R665" s="12" t="s">
        <v>999</v>
      </c>
    </row>
    <row r="666" spans="17:18" x14ac:dyDescent="0.25">
      <c r="Q666" s="12" t="s">
        <v>2297</v>
      </c>
      <c r="R666" s="12" t="s">
        <v>2298</v>
      </c>
    </row>
    <row r="667" spans="17:18" x14ac:dyDescent="0.25">
      <c r="Q667" s="12" t="s">
        <v>2299</v>
      </c>
      <c r="R667" s="12" t="s">
        <v>2300</v>
      </c>
    </row>
    <row r="668" spans="17:18" x14ac:dyDescent="0.25">
      <c r="Q668" s="12" t="s">
        <v>2301</v>
      </c>
      <c r="R668" s="12" t="s">
        <v>2302</v>
      </c>
    </row>
    <row r="669" spans="17:18" x14ac:dyDescent="0.25">
      <c r="Q669" s="12" t="s">
        <v>2303</v>
      </c>
      <c r="R669" s="12" t="s">
        <v>2304</v>
      </c>
    </row>
    <row r="670" spans="17:18" x14ac:dyDescent="0.25">
      <c r="Q670" s="12" t="s">
        <v>2305</v>
      </c>
      <c r="R670" s="12" t="s">
        <v>2306</v>
      </c>
    </row>
    <row r="671" spans="17:18" x14ac:dyDescent="0.25">
      <c r="Q671" s="12" t="s">
        <v>2307</v>
      </c>
      <c r="R671" s="12" t="s">
        <v>2308</v>
      </c>
    </row>
    <row r="672" spans="17:18" x14ac:dyDescent="0.25">
      <c r="Q672" s="12" t="s">
        <v>2309</v>
      </c>
      <c r="R672" s="12" t="s">
        <v>2310</v>
      </c>
    </row>
    <row r="673" spans="17:18" x14ac:dyDescent="0.25">
      <c r="Q673" s="12" t="s">
        <v>2311</v>
      </c>
      <c r="R673" s="12" t="s">
        <v>2312</v>
      </c>
    </row>
    <row r="674" spans="17:18" x14ac:dyDescent="0.25">
      <c r="Q674" s="12" t="s">
        <v>2313</v>
      </c>
      <c r="R674" s="12" t="s">
        <v>2314</v>
      </c>
    </row>
    <row r="675" spans="17:18" x14ac:dyDescent="0.25">
      <c r="Q675" s="12" t="s">
        <v>2315</v>
      </c>
      <c r="R675" s="12" t="s">
        <v>2316</v>
      </c>
    </row>
    <row r="676" spans="17:18" x14ac:dyDescent="0.25">
      <c r="Q676" s="12" t="s">
        <v>2317</v>
      </c>
      <c r="R676" s="12" t="s">
        <v>2318</v>
      </c>
    </row>
    <row r="677" spans="17:18" x14ac:dyDescent="0.25">
      <c r="Q677" s="12" t="s">
        <v>2319</v>
      </c>
      <c r="R677" s="12" t="s">
        <v>2320</v>
      </c>
    </row>
    <row r="678" spans="17:18" x14ac:dyDescent="0.25">
      <c r="Q678" s="12" t="s">
        <v>2321</v>
      </c>
      <c r="R678" s="12" t="s">
        <v>2322</v>
      </c>
    </row>
    <row r="679" spans="17:18" x14ac:dyDescent="0.25">
      <c r="Q679" s="12" t="s">
        <v>2323</v>
      </c>
      <c r="R679" s="12" t="s">
        <v>2324</v>
      </c>
    </row>
    <row r="680" spans="17:18" x14ac:dyDescent="0.25">
      <c r="Q680" s="12" t="s">
        <v>2325</v>
      </c>
      <c r="R680" s="12" t="s">
        <v>2326</v>
      </c>
    </row>
    <row r="681" spans="17:18" x14ac:dyDescent="0.25">
      <c r="Q681" s="12" t="s">
        <v>2327</v>
      </c>
      <c r="R681" s="12" t="s">
        <v>2328</v>
      </c>
    </row>
    <row r="682" spans="17:18" x14ac:dyDescent="0.25">
      <c r="Q682" s="12" t="s">
        <v>2329</v>
      </c>
      <c r="R682" s="12" t="s">
        <v>2330</v>
      </c>
    </row>
    <row r="683" spans="17:18" x14ac:dyDescent="0.25">
      <c r="Q683" s="12" t="s">
        <v>2331</v>
      </c>
      <c r="R683" s="12" t="s">
        <v>2332</v>
      </c>
    </row>
    <row r="684" spans="17:18" x14ac:dyDescent="0.25">
      <c r="Q684" s="12" t="s">
        <v>2333</v>
      </c>
      <c r="R684" s="12" t="s">
        <v>2334</v>
      </c>
    </row>
    <row r="685" spans="17:18" x14ac:dyDescent="0.25">
      <c r="Q685" s="12" t="s">
        <v>2335</v>
      </c>
      <c r="R685" s="12" t="s">
        <v>2336</v>
      </c>
    </row>
    <row r="686" spans="17:18" x14ac:dyDescent="0.25">
      <c r="Q686" s="12" t="s">
        <v>2337</v>
      </c>
      <c r="R686" s="12" t="s">
        <v>2338</v>
      </c>
    </row>
    <row r="687" spans="17:18" x14ac:dyDescent="0.25">
      <c r="Q687" s="12" t="s">
        <v>2339</v>
      </c>
      <c r="R687" s="12" t="s">
        <v>2340</v>
      </c>
    </row>
    <row r="688" spans="17:18" x14ac:dyDescent="0.25">
      <c r="Q688" s="12" t="s">
        <v>2341</v>
      </c>
      <c r="R688" s="12" t="s">
        <v>2342</v>
      </c>
    </row>
    <row r="689" spans="17:18" x14ac:dyDescent="0.25">
      <c r="Q689" s="12" t="s">
        <v>2343</v>
      </c>
      <c r="R689" s="12" t="s">
        <v>2344</v>
      </c>
    </row>
    <row r="690" spans="17:18" x14ac:dyDescent="0.25">
      <c r="Q690" s="12" t="s">
        <v>2345</v>
      </c>
      <c r="R690" s="12" t="s">
        <v>2346</v>
      </c>
    </row>
    <row r="691" spans="17:18" x14ac:dyDescent="0.25">
      <c r="R691" s="12" t="s">
        <v>999</v>
      </c>
    </row>
    <row r="692" spans="17:18" x14ac:dyDescent="0.25">
      <c r="Q692" s="12" t="s">
        <v>2347</v>
      </c>
      <c r="R692" s="12" t="s">
        <v>2348</v>
      </c>
    </row>
    <row r="693" spans="17:18" x14ac:dyDescent="0.25">
      <c r="Q693" s="12" t="s">
        <v>2349</v>
      </c>
      <c r="R693" s="12" t="s">
        <v>2350</v>
      </c>
    </row>
    <row r="694" spans="17:18" x14ac:dyDescent="0.25">
      <c r="Q694" s="12" t="s">
        <v>2351</v>
      </c>
      <c r="R694" s="12" t="s">
        <v>2352</v>
      </c>
    </row>
    <row r="695" spans="17:18" x14ac:dyDescent="0.25">
      <c r="Q695" s="12" t="s">
        <v>2353</v>
      </c>
      <c r="R695" s="12" t="s">
        <v>2354</v>
      </c>
    </row>
    <row r="696" spans="17:18" x14ac:dyDescent="0.25">
      <c r="Q696" s="12" t="s">
        <v>2355</v>
      </c>
      <c r="R696" s="12" t="s">
        <v>2356</v>
      </c>
    </row>
    <row r="697" spans="17:18" x14ac:dyDescent="0.25">
      <c r="Q697" s="12" t="s">
        <v>2357</v>
      </c>
      <c r="R697" s="12" t="s">
        <v>2358</v>
      </c>
    </row>
    <row r="698" spans="17:18" x14ac:dyDescent="0.25">
      <c r="Q698" s="12" t="s">
        <v>2359</v>
      </c>
      <c r="R698" s="12" t="s">
        <v>2360</v>
      </c>
    </row>
    <row r="699" spans="17:18" x14ac:dyDescent="0.25">
      <c r="Q699" s="12" t="s">
        <v>2361</v>
      </c>
      <c r="R699" s="12" t="s">
        <v>2362</v>
      </c>
    </row>
    <row r="700" spans="17:18" x14ac:dyDescent="0.25">
      <c r="Q700" s="12" t="s">
        <v>2363</v>
      </c>
      <c r="R700" s="12" t="s">
        <v>2364</v>
      </c>
    </row>
    <row r="701" spans="17:18" x14ac:dyDescent="0.25">
      <c r="Q701" s="12" t="s">
        <v>2365</v>
      </c>
      <c r="R701" s="12" t="s">
        <v>2366</v>
      </c>
    </row>
    <row r="702" spans="17:18" x14ac:dyDescent="0.25">
      <c r="Q702" s="12" t="s">
        <v>2367</v>
      </c>
      <c r="R702" s="12" t="s">
        <v>2368</v>
      </c>
    </row>
    <row r="703" spans="17:18" x14ac:dyDescent="0.25">
      <c r="Q703" s="12" t="s">
        <v>2369</v>
      </c>
      <c r="R703" s="12" t="s">
        <v>2370</v>
      </c>
    </row>
    <row r="704" spans="17:18" x14ac:dyDescent="0.25">
      <c r="Q704" s="12" t="s">
        <v>2371</v>
      </c>
      <c r="R704" s="12" t="s">
        <v>2372</v>
      </c>
    </row>
    <row r="705" spans="17:18" x14ac:dyDescent="0.25">
      <c r="Q705" s="12" t="s">
        <v>2373</v>
      </c>
      <c r="R705" s="12" t="s">
        <v>2374</v>
      </c>
    </row>
    <row r="706" spans="17:18" x14ac:dyDescent="0.25">
      <c r="Q706" s="12" t="s">
        <v>2375</v>
      </c>
      <c r="R706" s="12" t="s">
        <v>2376</v>
      </c>
    </row>
    <row r="707" spans="17:18" x14ac:dyDescent="0.25">
      <c r="Q707" s="12" t="s">
        <v>2377</v>
      </c>
      <c r="R707" s="12" t="s">
        <v>2378</v>
      </c>
    </row>
    <row r="708" spans="17:18" x14ac:dyDescent="0.25">
      <c r="Q708" s="12" t="s">
        <v>2379</v>
      </c>
      <c r="R708" s="12" t="s">
        <v>2380</v>
      </c>
    </row>
    <row r="709" spans="17:18" x14ac:dyDescent="0.25">
      <c r="Q709" s="12" t="s">
        <v>2381</v>
      </c>
      <c r="R709" s="12" t="s">
        <v>2382</v>
      </c>
    </row>
    <row r="710" spans="17:18" x14ac:dyDescent="0.25">
      <c r="Q710" s="12" t="s">
        <v>2383</v>
      </c>
      <c r="R710" s="12" t="s">
        <v>2384</v>
      </c>
    </row>
    <row r="711" spans="17:18" x14ac:dyDescent="0.25">
      <c r="Q711" s="12" t="s">
        <v>2385</v>
      </c>
      <c r="R711" s="12" t="s">
        <v>2386</v>
      </c>
    </row>
    <row r="712" spans="17:18" x14ac:dyDescent="0.25">
      <c r="Q712" s="12" t="s">
        <v>2387</v>
      </c>
      <c r="R712" s="12" t="s">
        <v>2388</v>
      </c>
    </row>
    <row r="713" spans="17:18" x14ac:dyDescent="0.25">
      <c r="Q713" s="12" t="s">
        <v>2389</v>
      </c>
      <c r="R713" s="12" t="s">
        <v>2390</v>
      </c>
    </row>
    <row r="714" spans="17:18" x14ac:dyDescent="0.25">
      <c r="Q714" s="12" t="s">
        <v>2391</v>
      </c>
      <c r="R714" s="12" t="s">
        <v>2392</v>
      </c>
    </row>
    <row r="715" spans="17:18" x14ac:dyDescent="0.25">
      <c r="Q715" s="12" t="s">
        <v>2393</v>
      </c>
      <c r="R715" s="12" t="s">
        <v>2394</v>
      </c>
    </row>
    <row r="716" spans="17:18" x14ac:dyDescent="0.25">
      <c r="Q716" s="12" t="s">
        <v>2395</v>
      </c>
      <c r="R716" s="12" t="s">
        <v>2396</v>
      </c>
    </row>
    <row r="717" spans="17:18" x14ac:dyDescent="0.25">
      <c r="R717" s="12" t="s">
        <v>999</v>
      </c>
    </row>
    <row r="718" spans="17:18" x14ac:dyDescent="0.25">
      <c r="Q718" s="12" t="s">
        <v>2397</v>
      </c>
      <c r="R718" s="12" t="s">
        <v>2398</v>
      </c>
    </row>
    <row r="719" spans="17:18" x14ac:dyDescent="0.25">
      <c r="Q719" s="12" t="s">
        <v>2399</v>
      </c>
      <c r="R719" s="12" t="s">
        <v>2400</v>
      </c>
    </row>
    <row r="720" spans="17:18" x14ac:dyDescent="0.25">
      <c r="Q720" s="12" t="s">
        <v>2401</v>
      </c>
      <c r="R720" s="12" t="s">
        <v>2402</v>
      </c>
    </row>
    <row r="721" spans="17:18" x14ac:dyDescent="0.25">
      <c r="Q721" s="12" t="s">
        <v>2403</v>
      </c>
      <c r="R721" s="12" t="s">
        <v>2404</v>
      </c>
    </row>
    <row r="722" spans="17:18" x14ac:dyDescent="0.25">
      <c r="Q722" s="12" t="s">
        <v>2405</v>
      </c>
      <c r="R722" s="12" t="s">
        <v>2406</v>
      </c>
    </row>
    <row r="723" spans="17:18" x14ac:dyDescent="0.25">
      <c r="Q723" s="12" t="s">
        <v>2407</v>
      </c>
      <c r="R723" s="12" t="s">
        <v>2408</v>
      </c>
    </row>
    <row r="724" spans="17:18" x14ac:dyDescent="0.25">
      <c r="Q724" s="12" t="s">
        <v>2409</v>
      </c>
      <c r="R724" s="12" t="s">
        <v>2410</v>
      </c>
    </row>
    <row r="725" spans="17:18" x14ac:dyDescent="0.25">
      <c r="Q725" s="12" t="s">
        <v>2411</v>
      </c>
      <c r="R725" s="12" t="s">
        <v>2412</v>
      </c>
    </row>
    <row r="726" spans="17:18" x14ac:dyDescent="0.25">
      <c r="Q726" s="12" t="s">
        <v>2413</v>
      </c>
      <c r="R726" s="12" t="s">
        <v>2414</v>
      </c>
    </row>
    <row r="727" spans="17:18" x14ac:dyDescent="0.25">
      <c r="Q727" s="12" t="s">
        <v>2415</v>
      </c>
      <c r="R727" s="12" t="s">
        <v>2416</v>
      </c>
    </row>
    <row r="728" spans="17:18" x14ac:dyDescent="0.25">
      <c r="Q728" s="12" t="s">
        <v>2417</v>
      </c>
      <c r="R728" s="12" t="s">
        <v>2418</v>
      </c>
    </row>
    <row r="729" spans="17:18" x14ac:dyDescent="0.25">
      <c r="Q729" s="12" t="s">
        <v>2419</v>
      </c>
      <c r="R729" s="12" t="s">
        <v>2420</v>
      </c>
    </row>
    <row r="730" spans="17:18" x14ac:dyDescent="0.25">
      <c r="Q730" s="12" t="s">
        <v>2421</v>
      </c>
      <c r="R730" s="12" t="s">
        <v>2422</v>
      </c>
    </row>
    <row r="731" spans="17:18" x14ac:dyDescent="0.25">
      <c r="Q731" s="12" t="s">
        <v>2423</v>
      </c>
      <c r="R731" s="12" t="s">
        <v>2424</v>
      </c>
    </row>
    <row r="732" spans="17:18" x14ac:dyDescent="0.25">
      <c r="Q732" s="12" t="s">
        <v>2425</v>
      </c>
      <c r="R732" s="12" t="s">
        <v>2426</v>
      </c>
    </row>
    <row r="733" spans="17:18" x14ac:dyDescent="0.25">
      <c r="Q733" s="12" t="s">
        <v>2427</v>
      </c>
      <c r="R733" s="12" t="s">
        <v>2428</v>
      </c>
    </row>
    <row r="734" spans="17:18" x14ac:dyDescent="0.25">
      <c r="Q734" s="12" t="s">
        <v>2429</v>
      </c>
      <c r="R734" s="12" t="s">
        <v>2430</v>
      </c>
    </row>
    <row r="735" spans="17:18" x14ac:dyDescent="0.25">
      <c r="Q735" s="12" t="s">
        <v>2431</v>
      </c>
      <c r="R735" s="12" t="s">
        <v>2432</v>
      </c>
    </row>
    <row r="736" spans="17:18" x14ac:dyDescent="0.25">
      <c r="Q736" s="12" t="s">
        <v>2433</v>
      </c>
      <c r="R736" s="12" t="s">
        <v>2434</v>
      </c>
    </row>
    <row r="737" spans="17:18" x14ac:dyDescent="0.25">
      <c r="Q737" s="12" t="s">
        <v>2435</v>
      </c>
      <c r="R737" s="12" t="s">
        <v>2436</v>
      </c>
    </row>
    <row r="738" spans="17:18" x14ac:dyDescent="0.25">
      <c r="Q738" s="12" t="s">
        <v>2437</v>
      </c>
      <c r="R738" s="12" t="s">
        <v>2438</v>
      </c>
    </row>
    <row r="739" spans="17:18" x14ac:dyDescent="0.25">
      <c r="Q739" s="12" t="s">
        <v>2439</v>
      </c>
      <c r="R739" s="12" t="s">
        <v>2440</v>
      </c>
    </row>
    <row r="740" spans="17:18" x14ac:dyDescent="0.25">
      <c r="Q740" s="12" t="s">
        <v>2441</v>
      </c>
      <c r="R740" s="12" t="s">
        <v>2442</v>
      </c>
    </row>
    <row r="741" spans="17:18" x14ac:dyDescent="0.25">
      <c r="Q741" s="12" t="s">
        <v>2443</v>
      </c>
      <c r="R741" s="12" t="s">
        <v>2444</v>
      </c>
    </row>
    <row r="742" spans="17:18" x14ac:dyDescent="0.25">
      <c r="Q742" s="12" t="s">
        <v>2445</v>
      </c>
      <c r="R742" s="12" t="s">
        <v>2446</v>
      </c>
    </row>
    <row r="743" spans="17:18" x14ac:dyDescent="0.25">
      <c r="R743" s="12" t="s">
        <v>999</v>
      </c>
    </row>
    <row r="744" spans="17:18" x14ac:dyDescent="0.25">
      <c r="Q744" s="12" t="s">
        <v>2447</v>
      </c>
      <c r="R744" s="12" t="s">
        <v>2448</v>
      </c>
    </row>
    <row r="745" spans="17:18" x14ac:dyDescent="0.25">
      <c r="Q745" s="12" t="s">
        <v>2449</v>
      </c>
      <c r="R745" s="12" t="s">
        <v>2450</v>
      </c>
    </row>
    <row r="746" spans="17:18" x14ac:dyDescent="0.25">
      <c r="Q746" s="12" t="s">
        <v>2451</v>
      </c>
      <c r="R746" s="12" t="s">
        <v>2452</v>
      </c>
    </row>
    <row r="747" spans="17:18" x14ac:dyDescent="0.25">
      <c r="Q747" s="12" t="s">
        <v>2453</v>
      </c>
      <c r="R747" s="12" t="s">
        <v>2454</v>
      </c>
    </row>
    <row r="748" spans="17:18" x14ac:dyDescent="0.25">
      <c r="Q748" s="12" t="s">
        <v>2455</v>
      </c>
      <c r="R748" s="12" t="s">
        <v>2456</v>
      </c>
    </row>
    <row r="749" spans="17:18" x14ac:dyDescent="0.25">
      <c r="Q749" s="12" t="s">
        <v>2457</v>
      </c>
      <c r="R749" s="12" t="s">
        <v>2458</v>
      </c>
    </row>
    <row r="750" spans="17:18" x14ac:dyDescent="0.25">
      <c r="Q750" s="12" t="s">
        <v>2459</v>
      </c>
      <c r="R750" s="12" t="s">
        <v>2460</v>
      </c>
    </row>
    <row r="751" spans="17:18" x14ac:dyDescent="0.25">
      <c r="Q751" s="12" t="s">
        <v>2461</v>
      </c>
      <c r="R751" s="12" t="s">
        <v>2462</v>
      </c>
    </row>
    <row r="752" spans="17:18" x14ac:dyDescent="0.25">
      <c r="Q752" s="12" t="s">
        <v>2463</v>
      </c>
      <c r="R752" s="12" t="s">
        <v>2464</v>
      </c>
    </row>
    <row r="753" spans="17:18" x14ac:dyDescent="0.25">
      <c r="Q753" s="12" t="s">
        <v>2465</v>
      </c>
      <c r="R753" s="12" t="s">
        <v>2466</v>
      </c>
    </row>
    <row r="754" spans="17:18" x14ac:dyDescent="0.25">
      <c r="Q754" s="12" t="s">
        <v>2467</v>
      </c>
      <c r="R754" s="12" t="s">
        <v>2468</v>
      </c>
    </row>
    <row r="755" spans="17:18" x14ac:dyDescent="0.25">
      <c r="Q755" s="12" t="s">
        <v>2469</v>
      </c>
      <c r="R755" s="12" t="s">
        <v>2470</v>
      </c>
    </row>
    <row r="756" spans="17:18" x14ac:dyDescent="0.25">
      <c r="Q756" s="12" t="s">
        <v>2471</v>
      </c>
      <c r="R756" s="12" t="s">
        <v>2472</v>
      </c>
    </row>
    <row r="757" spans="17:18" x14ac:dyDescent="0.25">
      <c r="Q757" s="12" t="s">
        <v>2473</v>
      </c>
      <c r="R757" s="12" t="s">
        <v>2474</v>
      </c>
    </row>
    <row r="758" spans="17:18" x14ac:dyDescent="0.25">
      <c r="Q758" s="12" t="s">
        <v>2475</v>
      </c>
      <c r="R758" s="12" t="s">
        <v>2476</v>
      </c>
    </row>
    <row r="759" spans="17:18" x14ac:dyDescent="0.25">
      <c r="Q759" s="12" t="s">
        <v>2477</v>
      </c>
      <c r="R759" s="12" t="s">
        <v>2478</v>
      </c>
    </row>
    <row r="760" spans="17:18" x14ac:dyDescent="0.25">
      <c r="Q760" s="12" t="s">
        <v>2479</v>
      </c>
      <c r="R760" s="12" t="s">
        <v>2480</v>
      </c>
    </row>
    <row r="761" spans="17:18" x14ac:dyDescent="0.25">
      <c r="Q761" s="12" t="s">
        <v>2481</v>
      </c>
      <c r="R761" s="12" t="s">
        <v>2482</v>
      </c>
    </row>
    <row r="762" spans="17:18" x14ac:dyDescent="0.25">
      <c r="Q762" s="12" t="s">
        <v>2483</v>
      </c>
      <c r="R762" s="12" t="s">
        <v>2484</v>
      </c>
    </row>
    <row r="763" spans="17:18" x14ac:dyDescent="0.25">
      <c r="Q763" s="12" t="s">
        <v>2485</v>
      </c>
      <c r="R763" s="12" t="s">
        <v>2486</v>
      </c>
    </row>
    <row r="764" spans="17:18" x14ac:dyDescent="0.25">
      <c r="Q764" s="12" t="s">
        <v>2487</v>
      </c>
      <c r="R764" s="12" t="s">
        <v>2488</v>
      </c>
    </row>
    <row r="765" spans="17:18" x14ac:dyDescent="0.25">
      <c r="Q765" s="12" t="s">
        <v>2489</v>
      </c>
      <c r="R765" s="12" t="s">
        <v>2490</v>
      </c>
    </row>
    <row r="766" spans="17:18" x14ac:dyDescent="0.25">
      <c r="Q766" s="12" t="s">
        <v>2491</v>
      </c>
      <c r="R766" s="12" t="s">
        <v>2492</v>
      </c>
    </row>
    <row r="767" spans="17:18" x14ac:dyDescent="0.25">
      <c r="Q767" s="12" t="s">
        <v>2493</v>
      </c>
      <c r="R767" s="12" t="s">
        <v>2494</v>
      </c>
    </row>
    <row r="768" spans="17:18" x14ac:dyDescent="0.25">
      <c r="Q768" s="12" t="s">
        <v>2495</v>
      </c>
      <c r="R768" s="12" t="s">
        <v>2496</v>
      </c>
    </row>
    <row r="769" spans="17:18" x14ac:dyDescent="0.25">
      <c r="R769" s="12" t="s">
        <v>999</v>
      </c>
    </row>
    <row r="770" spans="17:18" x14ac:dyDescent="0.25">
      <c r="Q770" s="12" t="s">
        <v>2497</v>
      </c>
      <c r="R770" s="12" t="s">
        <v>2498</v>
      </c>
    </row>
    <row r="771" spans="17:18" x14ac:dyDescent="0.25">
      <c r="Q771" s="12" t="s">
        <v>2499</v>
      </c>
      <c r="R771" s="12" t="s">
        <v>2500</v>
      </c>
    </row>
    <row r="772" spans="17:18" x14ac:dyDescent="0.25">
      <c r="Q772" s="12" t="s">
        <v>2501</v>
      </c>
      <c r="R772" s="12" t="s">
        <v>2502</v>
      </c>
    </row>
    <row r="773" spans="17:18" x14ac:dyDescent="0.25">
      <c r="Q773" s="12" t="s">
        <v>2503</v>
      </c>
      <c r="R773" s="12" t="s">
        <v>2504</v>
      </c>
    </row>
    <row r="774" spans="17:18" x14ac:dyDescent="0.25">
      <c r="Q774" s="12" t="s">
        <v>2505</v>
      </c>
      <c r="R774" s="12" t="s">
        <v>2506</v>
      </c>
    </row>
    <row r="775" spans="17:18" x14ac:dyDescent="0.25">
      <c r="Q775" s="12" t="s">
        <v>2507</v>
      </c>
      <c r="R775" s="12" t="s">
        <v>2508</v>
      </c>
    </row>
    <row r="776" spans="17:18" x14ac:dyDescent="0.25">
      <c r="Q776" s="12" t="s">
        <v>2509</v>
      </c>
      <c r="R776" s="12" t="s">
        <v>2510</v>
      </c>
    </row>
    <row r="777" spans="17:18" x14ac:dyDescent="0.25">
      <c r="Q777" s="12" t="s">
        <v>2511</v>
      </c>
      <c r="R777" s="12" t="s">
        <v>2512</v>
      </c>
    </row>
    <row r="778" spans="17:18" x14ac:dyDescent="0.25">
      <c r="Q778" s="12" t="s">
        <v>2513</v>
      </c>
      <c r="R778" s="12" t="s">
        <v>2514</v>
      </c>
    </row>
    <row r="779" spans="17:18" x14ac:dyDescent="0.25">
      <c r="Q779" s="12" t="s">
        <v>2515</v>
      </c>
      <c r="R779" s="12" t="s">
        <v>2516</v>
      </c>
    </row>
    <row r="780" spans="17:18" x14ac:dyDescent="0.25">
      <c r="Q780" s="12" t="s">
        <v>2517</v>
      </c>
      <c r="R780" s="12" t="s">
        <v>2518</v>
      </c>
    </row>
    <row r="781" spans="17:18" x14ac:dyDescent="0.25">
      <c r="Q781" s="12" t="s">
        <v>2519</v>
      </c>
      <c r="R781" s="12" t="s">
        <v>2520</v>
      </c>
    </row>
    <row r="782" spans="17:18" x14ac:dyDescent="0.25">
      <c r="Q782" s="12" t="s">
        <v>2521</v>
      </c>
      <c r="R782" s="12" t="s">
        <v>2522</v>
      </c>
    </row>
    <row r="783" spans="17:18" x14ac:dyDescent="0.25">
      <c r="Q783" s="12" t="s">
        <v>2523</v>
      </c>
      <c r="R783" s="12" t="s">
        <v>2524</v>
      </c>
    </row>
    <row r="784" spans="17:18" x14ac:dyDescent="0.25">
      <c r="Q784" s="12" t="s">
        <v>2525</v>
      </c>
      <c r="R784" s="12" t="s">
        <v>2526</v>
      </c>
    </row>
    <row r="785" spans="17:18" x14ac:dyDescent="0.25">
      <c r="Q785" s="12" t="s">
        <v>2527</v>
      </c>
      <c r="R785" s="12" t="s">
        <v>2528</v>
      </c>
    </row>
    <row r="786" spans="17:18" x14ac:dyDescent="0.25">
      <c r="Q786" s="12" t="s">
        <v>2529</v>
      </c>
      <c r="R786" s="12" t="s">
        <v>2530</v>
      </c>
    </row>
    <row r="787" spans="17:18" x14ac:dyDescent="0.25">
      <c r="Q787" s="12" t="s">
        <v>2531</v>
      </c>
      <c r="R787" s="12" t="s">
        <v>2532</v>
      </c>
    </row>
    <row r="788" spans="17:18" x14ac:dyDescent="0.25">
      <c r="Q788" s="12" t="s">
        <v>2533</v>
      </c>
      <c r="R788" s="12" t="s">
        <v>2534</v>
      </c>
    </row>
    <row r="789" spans="17:18" x14ac:dyDescent="0.25">
      <c r="Q789" s="12" t="s">
        <v>2535</v>
      </c>
      <c r="R789" s="12" t="s">
        <v>2536</v>
      </c>
    </row>
    <row r="790" spans="17:18" x14ac:dyDescent="0.25">
      <c r="Q790" s="12" t="s">
        <v>2537</v>
      </c>
      <c r="R790" s="12" t="s">
        <v>2538</v>
      </c>
    </row>
    <row r="791" spans="17:18" x14ac:dyDescent="0.25">
      <c r="Q791" s="12" t="s">
        <v>2539</v>
      </c>
      <c r="R791" s="12" t="s">
        <v>2540</v>
      </c>
    </row>
    <row r="792" spans="17:18" x14ac:dyDescent="0.25">
      <c r="Q792" s="12" t="s">
        <v>2541</v>
      </c>
      <c r="R792" s="12" t="s">
        <v>2542</v>
      </c>
    </row>
    <row r="793" spans="17:18" x14ac:dyDescent="0.25">
      <c r="Q793" s="12" t="s">
        <v>2543</v>
      </c>
      <c r="R793" s="12" t="s">
        <v>2544</v>
      </c>
    </row>
    <row r="794" spans="17:18" x14ac:dyDescent="0.25">
      <c r="Q794" s="12" t="s">
        <v>2545</v>
      </c>
      <c r="R794" s="12" t="s">
        <v>2546</v>
      </c>
    </row>
    <row r="795" spans="17:18" x14ac:dyDescent="0.25">
      <c r="R795" s="12" t="s">
        <v>999</v>
      </c>
    </row>
    <row r="796" spans="17:18" x14ac:dyDescent="0.25">
      <c r="Q796" s="12" t="s">
        <v>2547</v>
      </c>
      <c r="R796" s="12" t="s">
        <v>2548</v>
      </c>
    </row>
    <row r="797" spans="17:18" x14ac:dyDescent="0.25">
      <c r="Q797" s="12" t="s">
        <v>2549</v>
      </c>
      <c r="R797" s="12" t="s">
        <v>2550</v>
      </c>
    </row>
    <row r="798" spans="17:18" x14ac:dyDescent="0.25">
      <c r="Q798" s="12" t="s">
        <v>2551</v>
      </c>
      <c r="R798" s="12" t="s">
        <v>2552</v>
      </c>
    </row>
    <row r="799" spans="17:18" x14ac:dyDescent="0.25">
      <c r="Q799" s="12" t="s">
        <v>2553</v>
      </c>
      <c r="R799" s="12" t="s">
        <v>2554</v>
      </c>
    </row>
    <row r="800" spans="17:18" x14ac:dyDescent="0.25">
      <c r="Q800" s="12" t="s">
        <v>2555</v>
      </c>
      <c r="R800" s="12" t="s">
        <v>2556</v>
      </c>
    </row>
    <row r="801" spans="17:18" x14ac:dyDescent="0.25">
      <c r="Q801" s="12" t="s">
        <v>2557</v>
      </c>
      <c r="R801" s="12" t="s">
        <v>2558</v>
      </c>
    </row>
    <row r="802" spans="17:18" x14ac:dyDescent="0.25">
      <c r="Q802" s="12" t="s">
        <v>2559</v>
      </c>
      <c r="R802" s="12" t="s">
        <v>2560</v>
      </c>
    </row>
    <row r="803" spans="17:18" x14ac:dyDescent="0.25">
      <c r="Q803" s="12" t="s">
        <v>2561</v>
      </c>
      <c r="R803" s="12" t="s">
        <v>2562</v>
      </c>
    </row>
    <row r="804" spans="17:18" x14ac:dyDescent="0.25">
      <c r="Q804" s="12" t="s">
        <v>2563</v>
      </c>
      <c r="R804" s="12" t="s">
        <v>2564</v>
      </c>
    </row>
    <row r="805" spans="17:18" x14ac:dyDescent="0.25">
      <c r="Q805" s="12" t="s">
        <v>2565</v>
      </c>
      <c r="R805" s="12" t="s">
        <v>2566</v>
      </c>
    </row>
    <row r="806" spans="17:18" x14ac:dyDescent="0.25">
      <c r="Q806" s="12" t="s">
        <v>2567</v>
      </c>
      <c r="R806" s="12" t="s">
        <v>2568</v>
      </c>
    </row>
    <row r="807" spans="17:18" x14ac:dyDescent="0.25">
      <c r="Q807" s="12" t="s">
        <v>2569</v>
      </c>
      <c r="R807" s="12" t="s">
        <v>2570</v>
      </c>
    </row>
    <row r="808" spans="17:18" x14ac:dyDescent="0.25">
      <c r="Q808" s="12" t="s">
        <v>2571</v>
      </c>
      <c r="R808" s="12" t="s">
        <v>2572</v>
      </c>
    </row>
    <row r="809" spans="17:18" x14ac:dyDescent="0.25">
      <c r="Q809" s="12" t="s">
        <v>2573</v>
      </c>
      <c r="R809" s="12" t="s">
        <v>2574</v>
      </c>
    </row>
    <row r="810" spans="17:18" x14ac:dyDescent="0.25">
      <c r="Q810" s="12" t="s">
        <v>2575</v>
      </c>
      <c r="R810" s="12" t="s">
        <v>2576</v>
      </c>
    </row>
    <row r="811" spans="17:18" x14ac:dyDescent="0.25">
      <c r="Q811" s="12" t="s">
        <v>2577</v>
      </c>
      <c r="R811" s="12" t="s">
        <v>2578</v>
      </c>
    </row>
    <row r="812" spans="17:18" x14ac:dyDescent="0.25">
      <c r="Q812" s="12" t="s">
        <v>2579</v>
      </c>
      <c r="R812" s="12" t="s">
        <v>2580</v>
      </c>
    </row>
    <row r="813" spans="17:18" x14ac:dyDescent="0.25">
      <c r="Q813" s="12" t="s">
        <v>2581</v>
      </c>
      <c r="R813" s="12" t="s">
        <v>2582</v>
      </c>
    </row>
    <row r="814" spans="17:18" x14ac:dyDescent="0.25">
      <c r="Q814" s="12" t="s">
        <v>2583</v>
      </c>
      <c r="R814" s="12" t="s">
        <v>2584</v>
      </c>
    </row>
    <row r="815" spans="17:18" x14ac:dyDescent="0.25">
      <c r="Q815" s="12" t="s">
        <v>2585</v>
      </c>
      <c r="R815" s="12" t="s">
        <v>2586</v>
      </c>
    </row>
    <row r="816" spans="17:18" x14ac:dyDescent="0.25">
      <c r="Q816" s="12" t="s">
        <v>2587</v>
      </c>
      <c r="R816" s="12" t="s">
        <v>2588</v>
      </c>
    </row>
    <row r="817" spans="17:18" x14ac:dyDescent="0.25">
      <c r="Q817" s="12" t="s">
        <v>2589</v>
      </c>
      <c r="R817" s="12" t="s">
        <v>2590</v>
      </c>
    </row>
    <row r="818" spans="17:18" x14ac:dyDescent="0.25">
      <c r="Q818" s="12" t="s">
        <v>2591</v>
      </c>
      <c r="R818" s="12" t="s">
        <v>2592</v>
      </c>
    </row>
    <row r="819" spans="17:18" x14ac:dyDescent="0.25">
      <c r="Q819" s="12" t="s">
        <v>2593</v>
      </c>
      <c r="R819" s="12" t="s">
        <v>2594</v>
      </c>
    </row>
    <row r="820" spans="17:18" x14ac:dyDescent="0.25">
      <c r="Q820" s="12" t="s">
        <v>2595</v>
      </c>
      <c r="R820" s="12" t="s">
        <v>2596</v>
      </c>
    </row>
    <row r="821" spans="17:18" x14ac:dyDescent="0.25">
      <c r="R821" s="12" t="s">
        <v>999</v>
      </c>
    </row>
    <row r="822" spans="17:18" x14ac:dyDescent="0.25">
      <c r="Q822" s="12" t="s">
        <v>2597</v>
      </c>
      <c r="R822" s="12" t="s">
        <v>2598</v>
      </c>
    </row>
    <row r="823" spans="17:18" x14ac:dyDescent="0.25">
      <c r="Q823" s="12" t="s">
        <v>2599</v>
      </c>
      <c r="R823" s="12" t="s">
        <v>2600</v>
      </c>
    </row>
    <row r="824" spans="17:18" x14ac:dyDescent="0.25">
      <c r="Q824" s="12" t="s">
        <v>2601</v>
      </c>
      <c r="R824" s="12" t="s">
        <v>2602</v>
      </c>
    </row>
    <row r="825" spans="17:18" x14ac:dyDescent="0.25">
      <c r="Q825" s="12" t="s">
        <v>2603</v>
      </c>
      <c r="R825" s="12" t="s">
        <v>2604</v>
      </c>
    </row>
    <row r="826" spans="17:18" x14ac:dyDescent="0.25">
      <c r="Q826" s="12" t="s">
        <v>2605</v>
      </c>
      <c r="R826" s="12" t="s">
        <v>2606</v>
      </c>
    </row>
    <row r="827" spans="17:18" x14ac:dyDescent="0.25">
      <c r="Q827" s="12" t="s">
        <v>2607</v>
      </c>
      <c r="R827" s="12" t="s">
        <v>2608</v>
      </c>
    </row>
    <row r="828" spans="17:18" x14ac:dyDescent="0.25">
      <c r="Q828" s="12" t="s">
        <v>2609</v>
      </c>
      <c r="R828" s="12" t="s">
        <v>2610</v>
      </c>
    </row>
    <row r="829" spans="17:18" x14ac:dyDescent="0.25">
      <c r="Q829" s="12" t="s">
        <v>2611</v>
      </c>
      <c r="R829" s="12" t="s">
        <v>2612</v>
      </c>
    </row>
    <row r="830" spans="17:18" x14ac:dyDescent="0.25">
      <c r="Q830" s="12" t="s">
        <v>2613</v>
      </c>
      <c r="R830" s="12" t="s">
        <v>2614</v>
      </c>
    </row>
    <row r="831" spans="17:18" x14ac:dyDescent="0.25">
      <c r="Q831" s="12" t="s">
        <v>2615</v>
      </c>
      <c r="R831" s="12" t="s">
        <v>2616</v>
      </c>
    </row>
    <row r="832" spans="17:18" x14ac:dyDescent="0.25">
      <c r="Q832" s="12" t="s">
        <v>2617</v>
      </c>
      <c r="R832" s="12" t="s">
        <v>2618</v>
      </c>
    </row>
    <row r="833" spans="17:18" x14ac:dyDescent="0.25">
      <c r="Q833" s="12" t="s">
        <v>2619</v>
      </c>
      <c r="R833" s="12" t="s">
        <v>2620</v>
      </c>
    </row>
    <row r="834" spans="17:18" x14ac:dyDescent="0.25">
      <c r="Q834" s="12" t="s">
        <v>2621</v>
      </c>
      <c r="R834" s="12" t="s">
        <v>2622</v>
      </c>
    </row>
    <row r="835" spans="17:18" x14ac:dyDescent="0.25">
      <c r="Q835" s="12" t="s">
        <v>2623</v>
      </c>
      <c r="R835" s="12" t="s">
        <v>2624</v>
      </c>
    </row>
    <row r="836" spans="17:18" x14ac:dyDescent="0.25">
      <c r="Q836" s="12" t="s">
        <v>2625</v>
      </c>
      <c r="R836" s="12" t="s">
        <v>2626</v>
      </c>
    </row>
    <row r="837" spans="17:18" x14ac:dyDescent="0.25">
      <c r="Q837" s="12" t="s">
        <v>2627</v>
      </c>
      <c r="R837" s="12" t="s">
        <v>2628</v>
      </c>
    </row>
    <row r="838" spans="17:18" x14ac:dyDescent="0.25">
      <c r="Q838" s="12" t="s">
        <v>2629</v>
      </c>
      <c r="R838" s="12" t="s">
        <v>2630</v>
      </c>
    </row>
    <row r="839" spans="17:18" x14ac:dyDescent="0.25">
      <c r="Q839" s="12" t="s">
        <v>2631</v>
      </c>
      <c r="R839" s="12" t="s">
        <v>2632</v>
      </c>
    </row>
    <row r="840" spans="17:18" x14ac:dyDescent="0.25">
      <c r="Q840" s="12" t="s">
        <v>2633</v>
      </c>
      <c r="R840" s="12" t="s">
        <v>2634</v>
      </c>
    </row>
    <row r="841" spans="17:18" x14ac:dyDescent="0.25">
      <c r="Q841" s="12" t="s">
        <v>2635</v>
      </c>
      <c r="R841" s="12" t="s">
        <v>2636</v>
      </c>
    </row>
    <row r="842" spans="17:18" x14ac:dyDescent="0.25">
      <c r="Q842" s="12" t="s">
        <v>2637</v>
      </c>
      <c r="R842" s="12" t="s">
        <v>2638</v>
      </c>
    </row>
    <row r="843" spans="17:18" x14ac:dyDescent="0.25">
      <c r="Q843" s="12" t="s">
        <v>2639</v>
      </c>
      <c r="R843" s="12" t="s">
        <v>2640</v>
      </c>
    </row>
    <row r="844" spans="17:18" x14ac:dyDescent="0.25">
      <c r="Q844" s="12" t="s">
        <v>2641</v>
      </c>
      <c r="R844" s="12" t="s">
        <v>2642</v>
      </c>
    </row>
    <row r="845" spans="17:18" x14ac:dyDescent="0.25">
      <c r="Q845" s="12" t="s">
        <v>2643</v>
      </c>
      <c r="R845" s="12" t="s">
        <v>2644</v>
      </c>
    </row>
    <row r="846" spans="17:18" x14ac:dyDescent="0.25">
      <c r="Q846" s="12" t="s">
        <v>2645</v>
      </c>
      <c r="R846" s="12" t="s">
        <v>2646</v>
      </c>
    </row>
    <row r="847" spans="17:18" x14ac:dyDescent="0.25">
      <c r="R847" s="12" t="s">
        <v>999</v>
      </c>
    </row>
    <row r="848" spans="17:18" x14ac:dyDescent="0.25">
      <c r="Q848" s="12" t="s">
        <v>2647</v>
      </c>
      <c r="R848" s="12" t="s">
        <v>2648</v>
      </c>
    </row>
    <row r="849" spans="17:18" x14ac:dyDescent="0.25">
      <c r="Q849" s="12" t="s">
        <v>2649</v>
      </c>
      <c r="R849" s="12" t="s">
        <v>2650</v>
      </c>
    </row>
    <row r="850" spans="17:18" x14ac:dyDescent="0.25">
      <c r="Q850" s="12" t="s">
        <v>2651</v>
      </c>
      <c r="R850" s="12" t="s">
        <v>2652</v>
      </c>
    </row>
    <row r="851" spans="17:18" x14ac:dyDescent="0.25">
      <c r="Q851" s="12" t="s">
        <v>2653</v>
      </c>
      <c r="R851" s="12" t="s">
        <v>2654</v>
      </c>
    </row>
    <row r="852" spans="17:18" x14ac:dyDescent="0.25">
      <c r="Q852" s="12" t="s">
        <v>2655</v>
      </c>
      <c r="R852" s="12" t="s">
        <v>2656</v>
      </c>
    </row>
    <row r="853" spans="17:18" x14ac:dyDescent="0.25">
      <c r="Q853" s="12" t="s">
        <v>2657</v>
      </c>
      <c r="R853" s="12" t="s">
        <v>2658</v>
      </c>
    </row>
    <row r="854" spans="17:18" x14ac:dyDescent="0.25">
      <c r="Q854" s="12" t="s">
        <v>2659</v>
      </c>
      <c r="R854" s="12" t="s">
        <v>2660</v>
      </c>
    </row>
    <row r="855" spans="17:18" x14ac:dyDescent="0.25">
      <c r="Q855" s="12" t="s">
        <v>2661</v>
      </c>
      <c r="R855" s="12" t="s">
        <v>2662</v>
      </c>
    </row>
    <row r="856" spans="17:18" x14ac:dyDescent="0.25">
      <c r="Q856" s="12" t="s">
        <v>2663</v>
      </c>
      <c r="R856" s="12" t="s">
        <v>2664</v>
      </c>
    </row>
    <row r="857" spans="17:18" x14ac:dyDescent="0.25">
      <c r="Q857" s="12" t="s">
        <v>2665</v>
      </c>
      <c r="R857" s="12" t="s">
        <v>2666</v>
      </c>
    </row>
    <row r="858" spans="17:18" x14ac:dyDescent="0.25">
      <c r="Q858" s="12" t="s">
        <v>2667</v>
      </c>
      <c r="R858" s="12" t="s">
        <v>2668</v>
      </c>
    </row>
    <row r="859" spans="17:18" x14ac:dyDescent="0.25">
      <c r="Q859" s="12" t="s">
        <v>2669</v>
      </c>
      <c r="R859" s="12" t="s">
        <v>2670</v>
      </c>
    </row>
    <row r="860" spans="17:18" x14ac:dyDescent="0.25">
      <c r="Q860" s="12" t="s">
        <v>2671</v>
      </c>
      <c r="R860" s="12" t="s">
        <v>2672</v>
      </c>
    </row>
    <row r="861" spans="17:18" x14ac:dyDescent="0.25">
      <c r="Q861" s="12" t="s">
        <v>2673</v>
      </c>
      <c r="R861" s="12" t="s">
        <v>2674</v>
      </c>
    </row>
    <row r="862" spans="17:18" x14ac:dyDescent="0.25">
      <c r="Q862" s="12" t="s">
        <v>2675</v>
      </c>
      <c r="R862" s="12" t="s">
        <v>2676</v>
      </c>
    </row>
    <row r="863" spans="17:18" x14ac:dyDescent="0.25">
      <c r="Q863" s="12" t="s">
        <v>2677</v>
      </c>
      <c r="R863" s="12" t="s">
        <v>2678</v>
      </c>
    </row>
    <row r="864" spans="17:18" x14ac:dyDescent="0.25">
      <c r="Q864" s="12" t="s">
        <v>2679</v>
      </c>
      <c r="R864" s="12" t="s">
        <v>2680</v>
      </c>
    </row>
    <row r="865" spans="17:18" x14ac:dyDescent="0.25">
      <c r="Q865" s="12" t="s">
        <v>2681</v>
      </c>
      <c r="R865" s="12" t="s">
        <v>2682</v>
      </c>
    </row>
    <row r="866" spans="17:18" x14ac:dyDescent="0.25">
      <c r="Q866" s="12" t="s">
        <v>2683</v>
      </c>
      <c r="R866" s="12" t="s">
        <v>2684</v>
      </c>
    </row>
    <row r="867" spans="17:18" x14ac:dyDescent="0.25">
      <c r="Q867" s="12" t="s">
        <v>2685</v>
      </c>
      <c r="R867" s="12" t="s">
        <v>2686</v>
      </c>
    </row>
    <row r="868" spans="17:18" x14ac:dyDescent="0.25">
      <c r="Q868" s="12" t="s">
        <v>2687</v>
      </c>
      <c r="R868" s="12" t="s">
        <v>2688</v>
      </c>
    </row>
    <row r="869" spans="17:18" x14ac:dyDescent="0.25">
      <c r="Q869" s="12" t="s">
        <v>2689</v>
      </c>
      <c r="R869" s="12" t="s">
        <v>2690</v>
      </c>
    </row>
    <row r="870" spans="17:18" x14ac:dyDescent="0.25">
      <c r="Q870" s="12" t="s">
        <v>2691</v>
      </c>
      <c r="R870" s="12" t="s">
        <v>2692</v>
      </c>
    </row>
    <row r="871" spans="17:18" x14ac:dyDescent="0.25">
      <c r="Q871" s="12" t="s">
        <v>2693</v>
      </c>
      <c r="R871" s="12" t="s">
        <v>2694</v>
      </c>
    </row>
    <row r="872" spans="17:18" x14ac:dyDescent="0.25">
      <c r="Q872" s="12" t="s">
        <v>2695</v>
      </c>
      <c r="R872" s="12" t="s">
        <v>2696</v>
      </c>
    </row>
    <row r="873" spans="17:18" x14ac:dyDescent="0.25">
      <c r="R873" s="12" t="s">
        <v>999</v>
      </c>
    </row>
    <row r="874" spans="17:18" x14ac:dyDescent="0.25">
      <c r="Q874" s="12" t="s">
        <v>2697</v>
      </c>
      <c r="R874" s="12" t="s">
        <v>2698</v>
      </c>
    </row>
    <row r="875" spans="17:18" x14ac:dyDescent="0.25">
      <c r="Q875" s="12" t="s">
        <v>2699</v>
      </c>
      <c r="R875" s="12" t="s">
        <v>2700</v>
      </c>
    </row>
    <row r="876" spans="17:18" x14ac:dyDescent="0.25">
      <c r="Q876" s="12" t="s">
        <v>2701</v>
      </c>
      <c r="R876" s="12" t="s">
        <v>2702</v>
      </c>
    </row>
    <row r="877" spans="17:18" x14ac:dyDescent="0.25">
      <c r="Q877" s="12" t="s">
        <v>2703</v>
      </c>
      <c r="R877" s="12" t="s">
        <v>2704</v>
      </c>
    </row>
    <row r="878" spans="17:18" x14ac:dyDescent="0.25">
      <c r="Q878" s="12" t="s">
        <v>2705</v>
      </c>
      <c r="R878" s="12" t="s">
        <v>2706</v>
      </c>
    </row>
    <row r="879" spans="17:18" x14ac:dyDescent="0.25">
      <c r="Q879" s="12" t="s">
        <v>2707</v>
      </c>
      <c r="R879" s="12" t="s">
        <v>2708</v>
      </c>
    </row>
    <row r="880" spans="17:18" x14ac:dyDescent="0.25">
      <c r="Q880" s="12" t="s">
        <v>2709</v>
      </c>
      <c r="R880" s="12" t="s">
        <v>2710</v>
      </c>
    </row>
    <row r="881" spans="17:18" x14ac:dyDescent="0.25">
      <c r="Q881" s="12" t="s">
        <v>2711</v>
      </c>
      <c r="R881" s="12" t="s">
        <v>2712</v>
      </c>
    </row>
    <row r="882" spans="17:18" x14ac:dyDescent="0.25">
      <c r="Q882" s="12" t="s">
        <v>2713</v>
      </c>
      <c r="R882" s="12" t="s">
        <v>2714</v>
      </c>
    </row>
    <row r="883" spans="17:18" x14ac:dyDescent="0.25">
      <c r="Q883" s="12" t="s">
        <v>2715</v>
      </c>
      <c r="R883" s="12" t="s">
        <v>2716</v>
      </c>
    </row>
    <row r="884" spans="17:18" x14ac:dyDescent="0.25">
      <c r="Q884" s="12" t="s">
        <v>2717</v>
      </c>
      <c r="R884" s="12" t="s">
        <v>2718</v>
      </c>
    </row>
    <row r="885" spans="17:18" x14ac:dyDescent="0.25">
      <c r="Q885" s="12" t="s">
        <v>2719</v>
      </c>
      <c r="R885" s="12" t="s">
        <v>2720</v>
      </c>
    </row>
    <row r="886" spans="17:18" x14ac:dyDescent="0.25">
      <c r="Q886" s="12" t="s">
        <v>2721</v>
      </c>
      <c r="R886" s="12" t="s">
        <v>2722</v>
      </c>
    </row>
    <row r="887" spans="17:18" x14ac:dyDescent="0.25">
      <c r="Q887" s="12" t="s">
        <v>2723</v>
      </c>
      <c r="R887" s="12" t="s">
        <v>2724</v>
      </c>
    </row>
    <row r="888" spans="17:18" x14ac:dyDescent="0.25">
      <c r="Q888" s="12" t="s">
        <v>2725</v>
      </c>
      <c r="R888" s="12" t="s">
        <v>2726</v>
      </c>
    </row>
    <row r="889" spans="17:18" x14ac:dyDescent="0.25">
      <c r="Q889" s="12" t="s">
        <v>2727</v>
      </c>
      <c r="R889" s="12" t="s">
        <v>2728</v>
      </c>
    </row>
    <row r="890" spans="17:18" x14ac:dyDescent="0.25">
      <c r="Q890" s="12" t="s">
        <v>2729</v>
      </c>
      <c r="R890" s="12" t="s">
        <v>2730</v>
      </c>
    </row>
    <row r="891" spans="17:18" x14ac:dyDescent="0.25">
      <c r="Q891" s="12" t="s">
        <v>2731</v>
      </c>
      <c r="R891" s="12" t="s">
        <v>2732</v>
      </c>
    </row>
    <row r="892" spans="17:18" x14ac:dyDescent="0.25">
      <c r="Q892" s="12" t="s">
        <v>2733</v>
      </c>
      <c r="R892" s="12" t="s">
        <v>2734</v>
      </c>
    </row>
    <row r="893" spans="17:18" x14ac:dyDescent="0.25">
      <c r="Q893" s="12" t="s">
        <v>2735</v>
      </c>
      <c r="R893" s="12" t="s">
        <v>2736</v>
      </c>
    </row>
    <row r="894" spans="17:18" x14ac:dyDescent="0.25">
      <c r="Q894" s="12" t="s">
        <v>2737</v>
      </c>
      <c r="R894" s="12" t="s">
        <v>2738</v>
      </c>
    </row>
    <row r="895" spans="17:18" x14ac:dyDescent="0.25">
      <c r="Q895" s="12" t="s">
        <v>2739</v>
      </c>
      <c r="R895" s="12" t="s">
        <v>2740</v>
      </c>
    </row>
    <row r="896" spans="17:18" x14ac:dyDescent="0.25">
      <c r="Q896" s="12" t="s">
        <v>2741</v>
      </c>
      <c r="R896" s="12" t="s">
        <v>2742</v>
      </c>
    </row>
    <row r="897" spans="17:18" x14ac:dyDescent="0.25">
      <c r="Q897" s="12" t="s">
        <v>2743</v>
      </c>
      <c r="R897" s="12" t="s">
        <v>2744</v>
      </c>
    </row>
    <row r="898" spans="17:18" x14ac:dyDescent="0.25">
      <c r="Q898" s="12" t="s">
        <v>2745</v>
      </c>
      <c r="R898" s="12" t="s">
        <v>2746</v>
      </c>
    </row>
    <row r="899" spans="17:18" x14ac:dyDescent="0.25">
      <c r="R899" s="12" t="s">
        <v>999</v>
      </c>
    </row>
    <row r="900" spans="17:18" x14ac:dyDescent="0.25">
      <c r="Q900" s="12" t="s">
        <v>2747</v>
      </c>
      <c r="R900" s="12" t="s">
        <v>2748</v>
      </c>
    </row>
    <row r="901" spans="17:18" x14ac:dyDescent="0.25">
      <c r="Q901" s="12" t="s">
        <v>2749</v>
      </c>
      <c r="R901" s="12" t="s">
        <v>2750</v>
      </c>
    </row>
    <row r="902" spans="17:18" x14ac:dyDescent="0.25">
      <c r="Q902" s="12" t="s">
        <v>2751</v>
      </c>
      <c r="R902" s="12" t="s">
        <v>2752</v>
      </c>
    </row>
    <row r="903" spans="17:18" x14ac:dyDescent="0.25">
      <c r="Q903" s="12" t="s">
        <v>2753</v>
      </c>
      <c r="R903" s="12" t="s">
        <v>2754</v>
      </c>
    </row>
    <row r="904" spans="17:18" x14ac:dyDescent="0.25">
      <c r="Q904" s="12" t="s">
        <v>2755</v>
      </c>
      <c r="R904" s="12" t="s">
        <v>2756</v>
      </c>
    </row>
    <row r="905" spans="17:18" x14ac:dyDescent="0.25">
      <c r="Q905" s="12" t="s">
        <v>2757</v>
      </c>
      <c r="R905" s="12" t="s">
        <v>2758</v>
      </c>
    </row>
    <row r="906" spans="17:18" x14ac:dyDescent="0.25">
      <c r="Q906" s="12" t="s">
        <v>2759</v>
      </c>
      <c r="R906" s="12" t="s">
        <v>2760</v>
      </c>
    </row>
    <row r="907" spans="17:18" x14ac:dyDescent="0.25">
      <c r="Q907" s="12" t="s">
        <v>2761</v>
      </c>
      <c r="R907" s="12" t="s">
        <v>2762</v>
      </c>
    </row>
    <row r="908" spans="17:18" x14ac:dyDescent="0.25">
      <c r="Q908" s="12" t="s">
        <v>2763</v>
      </c>
      <c r="R908" s="12" t="s">
        <v>2764</v>
      </c>
    </row>
    <row r="909" spans="17:18" x14ac:dyDescent="0.25">
      <c r="Q909" s="12" t="s">
        <v>2765</v>
      </c>
      <c r="R909" s="12" t="s">
        <v>2766</v>
      </c>
    </row>
    <row r="910" spans="17:18" x14ac:dyDescent="0.25">
      <c r="Q910" s="12" t="s">
        <v>2767</v>
      </c>
      <c r="R910" s="12" t="s">
        <v>2768</v>
      </c>
    </row>
    <row r="911" spans="17:18" x14ac:dyDescent="0.25">
      <c r="Q911" s="12" t="s">
        <v>2769</v>
      </c>
      <c r="R911" s="12" t="s">
        <v>2770</v>
      </c>
    </row>
    <row r="912" spans="17:18" x14ac:dyDescent="0.25">
      <c r="Q912" s="12" t="s">
        <v>2771</v>
      </c>
      <c r="R912" s="12" t="s">
        <v>2772</v>
      </c>
    </row>
    <row r="913" spans="17:18" x14ac:dyDescent="0.25">
      <c r="Q913" s="12" t="s">
        <v>2773</v>
      </c>
      <c r="R913" s="12" t="s">
        <v>2774</v>
      </c>
    </row>
    <row r="914" spans="17:18" x14ac:dyDescent="0.25">
      <c r="Q914" s="12" t="s">
        <v>2775</v>
      </c>
      <c r="R914" s="12" t="s">
        <v>2776</v>
      </c>
    </row>
    <row r="915" spans="17:18" x14ac:dyDescent="0.25">
      <c r="Q915" s="12" t="s">
        <v>2777</v>
      </c>
      <c r="R915" s="12" t="s">
        <v>2778</v>
      </c>
    </row>
    <row r="916" spans="17:18" x14ac:dyDescent="0.25">
      <c r="Q916" s="12" t="s">
        <v>2779</v>
      </c>
      <c r="R916" s="12" t="s">
        <v>2780</v>
      </c>
    </row>
    <row r="917" spans="17:18" x14ac:dyDescent="0.25">
      <c r="Q917" s="12" t="s">
        <v>2781</v>
      </c>
      <c r="R917" s="12" t="s">
        <v>2782</v>
      </c>
    </row>
    <row r="918" spans="17:18" x14ac:dyDescent="0.25">
      <c r="Q918" s="12" t="s">
        <v>2783</v>
      </c>
      <c r="R918" s="12" t="s">
        <v>2784</v>
      </c>
    </row>
    <row r="919" spans="17:18" x14ac:dyDescent="0.25">
      <c r="Q919" s="12" t="s">
        <v>2785</v>
      </c>
      <c r="R919" s="12" t="s">
        <v>2786</v>
      </c>
    </row>
    <row r="920" spans="17:18" x14ac:dyDescent="0.25">
      <c r="Q920" s="12" t="s">
        <v>2787</v>
      </c>
      <c r="R920" s="12" t="s">
        <v>2788</v>
      </c>
    </row>
    <row r="921" spans="17:18" x14ac:dyDescent="0.25">
      <c r="Q921" s="12" t="s">
        <v>2789</v>
      </c>
      <c r="R921" s="12" t="s">
        <v>2790</v>
      </c>
    </row>
  </sheetData>
  <mergeCells count="12">
    <mergeCell ref="O17:P18"/>
    <mergeCell ref="I435:J436"/>
    <mergeCell ref="I182:J183"/>
    <mergeCell ref="I293:J294"/>
    <mergeCell ref="I397:J398"/>
    <mergeCell ref="I418:J419"/>
    <mergeCell ref="I427:J428"/>
    <mergeCell ref="G1:H2"/>
    <mergeCell ref="G17:H18"/>
    <mergeCell ref="I17:J18"/>
    <mergeCell ref="I44:J45"/>
    <mergeCell ref="L17:M18"/>
  </mergeCells>
  <hyperlinks>
    <hyperlink ref="J20" r:id="rId1" xr:uid="{D9FD8866-C20E-4256-8AA2-AA59BB848FE7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86-4112-4C18-BEDE-7D33CFBB8416}">
  <sheetPr codeName="Sheet3"/>
  <dimension ref="A1:Q21"/>
  <sheetViews>
    <sheetView workbookViewId="0">
      <selection activeCell="H25" sqref="H25"/>
    </sheetView>
  </sheetViews>
  <sheetFormatPr defaultRowHeight="15" x14ac:dyDescent="0.25"/>
  <sheetData>
    <row r="1" spans="1:17" x14ac:dyDescent="0.25">
      <c r="A1">
        <v>1</v>
      </c>
    </row>
    <row r="2" spans="1:17" x14ac:dyDescent="0.25">
      <c r="A2" t="s">
        <v>2816</v>
      </c>
      <c r="B2">
        <v>26</v>
      </c>
      <c r="C2">
        <v>20</v>
      </c>
      <c r="D2">
        <v>3</v>
      </c>
      <c r="E2">
        <v>3</v>
      </c>
      <c r="F2">
        <v>50</v>
      </c>
      <c r="G2">
        <v>24</v>
      </c>
      <c r="H2">
        <v>26</v>
      </c>
      <c r="I2">
        <v>63</v>
      </c>
      <c r="J2" t="s">
        <v>2817</v>
      </c>
      <c r="K2" t="s">
        <v>2818</v>
      </c>
      <c r="L2" t="s">
        <v>2819</v>
      </c>
      <c r="M2" t="s">
        <v>2818</v>
      </c>
      <c r="N2" t="s">
        <v>2819</v>
      </c>
      <c r="O2" t="s">
        <v>2819</v>
      </c>
      <c r="P2" t="s">
        <v>2819</v>
      </c>
    </row>
    <row r="3" spans="1:17" x14ac:dyDescent="0.25">
      <c r="A3">
        <v>2</v>
      </c>
      <c r="B3" t="s">
        <v>2820</v>
      </c>
      <c r="C3">
        <v>26</v>
      </c>
      <c r="D3">
        <v>19</v>
      </c>
      <c r="E3">
        <v>5</v>
      </c>
      <c r="F3">
        <v>2</v>
      </c>
      <c r="G3">
        <v>60</v>
      </c>
      <c r="H3">
        <v>23</v>
      </c>
      <c r="I3">
        <v>37</v>
      </c>
      <c r="J3">
        <v>62</v>
      </c>
      <c r="K3" t="s">
        <v>2821</v>
      </c>
      <c r="L3" t="s">
        <v>2819</v>
      </c>
      <c r="M3" t="s">
        <v>2822</v>
      </c>
      <c r="N3" t="s">
        <v>2819</v>
      </c>
      <c r="O3" t="s">
        <v>2819</v>
      </c>
      <c r="P3" t="s">
        <v>2819</v>
      </c>
      <c r="Q3" t="s">
        <v>2819</v>
      </c>
    </row>
    <row r="4" spans="1:17" x14ac:dyDescent="0.25">
      <c r="A4">
        <v>3</v>
      </c>
      <c r="B4" t="s">
        <v>2823</v>
      </c>
      <c r="C4">
        <v>25</v>
      </c>
      <c r="D4">
        <v>16</v>
      </c>
      <c r="E4">
        <v>6</v>
      </c>
      <c r="F4">
        <v>3</v>
      </c>
      <c r="G4">
        <v>49</v>
      </c>
      <c r="H4">
        <v>24</v>
      </c>
      <c r="I4">
        <v>25</v>
      </c>
      <c r="J4">
        <v>54</v>
      </c>
      <c r="K4" t="s">
        <v>2824</v>
      </c>
      <c r="L4" t="s">
        <v>2822</v>
      </c>
      <c r="M4" t="s">
        <v>2822</v>
      </c>
      <c r="N4" t="s">
        <v>2819</v>
      </c>
      <c r="O4" t="s">
        <v>2819</v>
      </c>
      <c r="P4" t="s">
        <v>2818</v>
      </c>
      <c r="Q4" t="s">
        <v>2818</v>
      </c>
    </row>
    <row r="5" spans="1:17" x14ac:dyDescent="0.25">
      <c r="A5">
        <v>4</v>
      </c>
      <c r="B5" t="s">
        <v>2825</v>
      </c>
      <c r="C5">
        <v>25</v>
      </c>
      <c r="D5">
        <v>14</v>
      </c>
      <c r="E5">
        <v>6</v>
      </c>
      <c r="F5">
        <v>5</v>
      </c>
      <c r="G5">
        <v>70</v>
      </c>
      <c r="H5">
        <v>34</v>
      </c>
      <c r="I5">
        <v>36</v>
      </c>
      <c r="J5">
        <v>48</v>
      </c>
      <c r="K5" t="s">
        <v>2826</v>
      </c>
      <c r="L5" t="s">
        <v>2818</v>
      </c>
      <c r="M5" t="s">
        <v>2819</v>
      </c>
      <c r="N5" t="s">
        <v>2822</v>
      </c>
      <c r="O5" t="s">
        <v>2819</v>
      </c>
      <c r="P5" t="s">
        <v>2819</v>
      </c>
      <c r="Q5" t="s">
        <v>2819</v>
      </c>
    </row>
    <row r="6" spans="1:17" x14ac:dyDescent="0.25">
      <c r="A6">
        <v>5</v>
      </c>
      <c r="B6" t="s">
        <v>2827</v>
      </c>
      <c r="C6">
        <v>26</v>
      </c>
      <c r="D6">
        <v>13</v>
      </c>
      <c r="E6">
        <v>6</v>
      </c>
      <c r="F6">
        <v>7</v>
      </c>
      <c r="G6">
        <v>51</v>
      </c>
      <c r="H6">
        <v>35</v>
      </c>
      <c r="I6">
        <v>16</v>
      </c>
      <c r="J6">
        <v>45</v>
      </c>
      <c r="K6" t="s">
        <v>2828</v>
      </c>
      <c r="L6" t="s">
        <v>2822</v>
      </c>
      <c r="M6" t="s">
        <v>2818</v>
      </c>
      <c r="N6" t="s">
        <v>2818</v>
      </c>
      <c r="O6" t="s">
        <v>2818</v>
      </c>
      <c r="P6" t="s">
        <v>2819</v>
      </c>
      <c r="Q6" t="s">
        <v>2819</v>
      </c>
    </row>
    <row r="7" spans="1:17" x14ac:dyDescent="0.25">
      <c r="A7">
        <v>6</v>
      </c>
      <c r="B7" t="s">
        <v>2829</v>
      </c>
      <c r="C7">
        <v>26</v>
      </c>
      <c r="D7">
        <v>11</v>
      </c>
      <c r="E7">
        <v>6</v>
      </c>
      <c r="F7">
        <v>9</v>
      </c>
      <c r="G7">
        <v>41</v>
      </c>
      <c r="H7">
        <v>36</v>
      </c>
      <c r="I7">
        <v>5</v>
      </c>
      <c r="J7">
        <v>39</v>
      </c>
      <c r="K7" t="s">
        <v>2830</v>
      </c>
      <c r="L7" t="s">
        <v>2819</v>
      </c>
      <c r="M7" t="s">
        <v>2819</v>
      </c>
      <c r="N7" t="s">
        <v>2818</v>
      </c>
      <c r="O7" t="s">
        <v>2819</v>
      </c>
      <c r="P7" t="s">
        <v>2819</v>
      </c>
      <c r="Q7" t="s">
        <v>2819</v>
      </c>
    </row>
    <row r="8" spans="1:17" x14ac:dyDescent="0.25">
      <c r="A8">
        <v>7</v>
      </c>
      <c r="B8" t="s">
        <v>2831</v>
      </c>
      <c r="C8">
        <v>26</v>
      </c>
      <c r="D8">
        <v>10</v>
      </c>
      <c r="E8">
        <v>6</v>
      </c>
      <c r="F8">
        <v>10</v>
      </c>
      <c r="G8">
        <v>28</v>
      </c>
      <c r="H8">
        <v>34</v>
      </c>
      <c r="I8">
        <v>-6</v>
      </c>
      <c r="J8">
        <v>36</v>
      </c>
      <c r="K8" t="s">
        <v>2832</v>
      </c>
      <c r="L8" t="s">
        <v>2819</v>
      </c>
      <c r="M8" t="s">
        <v>2822</v>
      </c>
      <c r="N8" t="s">
        <v>2818</v>
      </c>
      <c r="O8" t="s">
        <v>2819</v>
      </c>
      <c r="P8" t="s">
        <v>2822</v>
      </c>
      <c r="Q8" t="s">
        <v>2818</v>
      </c>
    </row>
    <row r="9" spans="1:17" x14ac:dyDescent="0.25">
      <c r="A9">
        <v>8</v>
      </c>
      <c r="B9" t="s">
        <v>2833</v>
      </c>
      <c r="C9">
        <v>25</v>
      </c>
      <c r="D9">
        <v>9</v>
      </c>
      <c r="E9">
        <v>8</v>
      </c>
      <c r="F9">
        <v>8</v>
      </c>
      <c r="G9">
        <v>29</v>
      </c>
      <c r="H9">
        <v>26</v>
      </c>
      <c r="I9">
        <v>3</v>
      </c>
      <c r="J9">
        <v>35</v>
      </c>
      <c r="K9" t="s">
        <v>2834</v>
      </c>
      <c r="L9" t="s">
        <v>2819</v>
      </c>
      <c r="M9" t="s">
        <v>2822</v>
      </c>
      <c r="N9" t="s">
        <v>2822</v>
      </c>
      <c r="O9" t="s">
        <v>2819</v>
      </c>
      <c r="P9" t="s">
        <v>2822</v>
      </c>
      <c r="Q9" t="s">
        <v>2818</v>
      </c>
    </row>
    <row r="10" spans="1:17" x14ac:dyDescent="0.25">
      <c r="A10">
        <v>9</v>
      </c>
      <c r="B10" t="s">
        <v>2835</v>
      </c>
      <c r="C10">
        <v>25</v>
      </c>
      <c r="D10">
        <v>10</v>
      </c>
      <c r="E10">
        <v>5</v>
      </c>
      <c r="F10">
        <v>10</v>
      </c>
      <c r="G10">
        <v>32</v>
      </c>
      <c r="H10">
        <v>31</v>
      </c>
      <c r="I10">
        <v>1</v>
      </c>
      <c r="J10">
        <v>35</v>
      </c>
      <c r="K10" t="s">
        <v>2836</v>
      </c>
      <c r="L10" t="s">
        <v>2818</v>
      </c>
      <c r="M10" t="s">
        <v>2819</v>
      </c>
      <c r="N10" t="s">
        <v>2822</v>
      </c>
      <c r="O10" t="s">
        <v>2818</v>
      </c>
      <c r="P10" t="s">
        <v>2819</v>
      </c>
      <c r="Q10" t="s">
        <v>2818</v>
      </c>
    </row>
    <row r="11" spans="1:17" x14ac:dyDescent="0.25">
      <c r="A11">
        <v>10</v>
      </c>
      <c r="B11" t="s">
        <v>2837</v>
      </c>
      <c r="C11">
        <v>26</v>
      </c>
      <c r="D11">
        <v>9</v>
      </c>
      <c r="E11">
        <v>7</v>
      </c>
      <c r="F11">
        <v>10</v>
      </c>
      <c r="G11">
        <v>38</v>
      </c>
      <c r="H11">
        <v>42</v>
      </c>
      <c r="I11">
        <v>-4</v>
      </c>
      <c r="J11">
        <v>34</v>
      </c>
      <c r="K11" t="s">
        <v>2838</v>
      </c>
      <c r="L11" t="s">
        <v>2819</v>
      </c>
      <c r="M11" t="s">
        <v>2819</v>
      </c>
      <c r="N11" t="s">
        <v>2819</v>
      </c>
      <c r="O11" t="s">
        <v>2818</v>
      </c>
      <c r="P11" t="s">
        <v>2822</v>
      </c>
      <c r="Q11" t="s">
        <v>2818</v>
      </c>
    </row>
    <row r="12" spans="1:17" x14ac:dyDescent="0.25">
      <c r="A12">
        <v>11</v>
      </c>
      <c r="B12" t="s">
        <v>2839</v>
      </c>
      <c r="C12">
        <v>25</v>
      </c>
      <c r="D12">
        <v>9</v>
      </c>
      <c r="E12">
        <v>5</v>
      </c>
      <c r="F12">
        <v>11</v>
      </c>
      <c r="G12">
        <v>41</v>
      </c>
      <c r="H12">
        <v>39</v>
      </c>
      <c r="I12">
        <v>2</v>
      </c>
      <c r="J12">
        <v>32</v>
      </c>
      <c r="K12" t="s">
        <v>2840</v>
      </c>
      <c r="L12" t="s">
        <v>2819</v>
      </c>
      <c r="M12" t="s">
        <v>2822</v>
      </c>
      <c r="N12" t="s">
        <v>2819</v>
      </c>
      <c r="O12" t="s">
        <v>2819</v>
      </c>
      <c r="P12" t="s">
        <v>2818</v>
      </c>
      <c r="Q12" t="s">
        <v>2819</v>
      </c>
    </row>
    <row r="13" spans="1:17" x14ac:dyDescent="0.25">
      <c r="A13">
        <v>12</v>
      </c>
      <c r="B13" t="s">
        <v>2841</v>
      </c>
      <c r="C13">
        <v>25</v>
      </c>
      <c r="D13">
        <v>8</v>
      </c>
      <c r="E13">
        <v>8</v>
      </c>
      <c r="F13">
        <v>9</v>
      </c>
      <c r="G13">
        <v>41</v>
      </c>
      <c r="H13">
        <v>40</v>
      </c>
      <c r="I13">
        <v>1</v>
      </c>
      <c r="J13">
        <v>32</v>
      </c>
      <c r="K13" t="s">
        <v>2842</v>
      </c>
      <c r="L13" t="s">
        <v>2822</v>
      </c>
      <c r="M13" t="s">
        <v>2822</v>
      </c>
      <c r="N13" t="s">
        <v>2822</v>
      </c>
      <c r="O13" t="s">
        <v>2818</v>
      </c>
      <c r="P13" t="s">
        <v>2818</v>
      </c>
      <c r="Q13" t="s">
        <v>2818</v>
      </c>
    </row>
    <row r="14" spans="1:17" x14ac:dyDescent="0.25">
      <c r="A14">
        <v>13</v>
      </c>
      <c r="B14" t="s">
        <v>2843</v>
      </c>
      <c r="C14">
        <v>26</v>
      </c>
      <c r="D14">
        <v>7</v>
      </c>
      <c r="E14">
        <v>9</v>
      </c>
      <c r="F14">
        <v>10</v>
      </c>
      <c r="G14">
        <v>32</v>
      </c>
      <c r="H14">
        <v>36</v>
      </c>
      <c r="I14">
        <v>-4</v>
      </c>
      <c r="J14">
        <v>30</v>
      </c>
      <c r="K14" t="s">
        <v>2844</v>
      </c>
      <c r="L14" t="s">
        <v>2822</v>
      </c>
      <c r="M14" t="s">
        <v>2818</v>
      </c>
      <c r="N14" t="s">
        <v>2818</v>
      </c>
      <c r="O14" t="s">
        <v>2819</v>
      </c>
      <c r="P14" t="s">
        <v>2822</v>
      </c>
      <c r="Q14" t="s">
        <v>2822</v>
      </c>
    </row>
    <row r="15" spans="1:17" x14ac:dyDescent="0.25">
      <c r="A15">
        <v>14</v>
      </c>
      <c r="B15" t="s">
        <v>2845</v>
      </c>
      <c r="C15">
        <v>26</v>
      </c>
      <c r="D15">
        <v>7</v>
      </c>
      <c r="E15">
        <v>7</v>
      </c>
      <c r="F15">
        <v>12</v>
      </c>
      <c r="G15">
        <v>21</v>
      </c>
      <c r="H15">
        <v>37</v>
      </c>
      <c r="I15">
        <v>-16</v>
      </c>
      <c r="J15">
        <v>28</v>
      </c>
      <c r="K15" t="s">
        <v>2846</v>
      </c>
      <c r="L15" t="s">
        <v>2818</v>
      </c>
      <c r="M15" t="s">
        <v>2818</v>
      </c>
      <c r="N15" t="s">
        <v>2822</v>
      </c>
      <c r="O15" t="s">
        <v>2822</v>
      </c>
      <c r="P15" t="s">
        <v>2822</v>
      </c>
      <c r="Q15" t="s">
        <v>2822</v>
      </c>
    </row>
    <row r="16" spans="1:17" x14ac:dyDescent="0.25">
      <c r="A16">
        <v>15</v>
      </c>
      <c r="B16" t="s">
        <v>2847</v>
      </c>
      <c r="C16">
        <v>25</v>
      </c>
      <c r="D16">
        <v>8</v>
      </c>
      <c r="E16">
        <v>3</v>
      </c>
      <c r="F16">
        <v>14</v>
      </c>
      <c r="G16">
        <v>28</v>
      </c>
      <c r="H16">
        <v>45</v>
      </c>
      <c r="I16">
        <v>-17</v>
      </c>
      <c r="J16">
        <v>27</v>
      </c>
      <c r="K16" t="s">
        <v>2848</v>
      </c>
      <c r="L16" t="s">
        <v>2818</v>
      </c>
      <c r="M16" t="s">
        <v>2818</v>
      </c>
      <c r="N16" t="s">
        <v>2818</v>
      </c>
      <c r="O16" t="s">
        <v>2818</v>
      </c>
      <c r="P16" t="s">
        <v>2818</v>
      </c>
      <c r="Q16" t="s">
        <v>2818</v>
      </c>
    </row>
    <row r="17" spans="1:17" x14ac:dyDescent="0.25">
      <c r="A17">
        <v>16</v>
      </c>
      <c r="B17" t="s">
        <v>2849</v>
      </c>
      <c r="C17">
        <v>25</v>
      </c>
      <c r="D17">
        <v>7</v>
      </c>
      <c r="E17">
        <v>5</v>
      </c>
      <c r="F17">
        <v>13</v>
      </c>
      <c r="G17">
        <v>28</v>
      </c>
      <c r="H17">
        <v>44</v>
      </c>
      <c r="I17">
        <v>-16</v>
      </c>
      <c r="J17">
        <v>26</v>
      </c>
      <c r="K17" t="s">
        <v>2850</v>
      </c>
      <c r="L17" t="s">
        <v>2818</v>
      </c>
      <c r="M17" t="s">
        <v>2822</v>
      </c>
      <c r="N17" t="s">
        <v>2818</v>
      </c>
      <c r="O17" t="s">
        <v>2819</v>
      </c>
      <c r="P17" t="s">
        <v>2818</v>
      </c>
      <c r="Q17" t="s">
        <v>2819</v>
      </c>
    </row>
    <row r="18" spans="1:17" x14ac:dyDescent="0.25">
      <c r="A18">
        <v>17</v>
      </c>
      <c r="B18" t="s">
        <v>2851</v>
      </c>
      <c r="C18">
        <v>26</v>
      </c>
      <c r="D18">
        <v>6</v>
      </c>
      <c r="E18">
        <v>7</v>
      </c>
      <c r="F18">
        <v>13</v>
      </c>
      <c r="G18">
        <v>31</v>
      </c>
      <c r="H18">
        <v>47</v>
      </c>
      <c r="I18">
        <v>-16</v>
      </c>
      <c r="J18">
        <v>25</v>
      </c>
      <c r="K18" t="s">
        <v>2852</v>
      </c>
      <c r="L18" t="s">
        <v>2822</v>
      </c>
      <c r="M18" t="s">
        <v>2822</v>
      </c>
      <c r="N18" t="s">
        <v>2819</v>
      </c>
      <c r="O18" t="s">
        <v>2819</v>
      </c>
      <c r="P18" t="s">
        <v>2818</v>
      </c>
      <c r="Q18" t="s">
        <v>2819</v>
      </c>
    </row>
    <row r="19" spans="1:17" x14ac:dyDescent="0.25">
      <c r="A19">
        <v>18</v>
      </c>
      <c r="B19" t="s">
        <v>2853</v>
      </c>
      <c r="C19">
        <v>26</v>
      </c>
      <c r="D19">
        <v>6</v>
      </c>
      <c r="E19">
        <v>7</v>
      </c>
      <c r="F19">
        <v>13</v>
      </c>
      <c r="G19">
        <v>34</v>
      </c>
      <c r="H19">
        <v>56</v>
      </c>
      <c r="I19">
        <v>-22</v>
      </c>
      <c r="J19">
        <v>25</v>
      </c>
      <c r="K19" t="s">
        <v>2854</v>
      </c>
      <c r="L19" t="s">
        <v>2818</v>
      </c>
      <c r="M19" t="s">
        <v>2819</v>
      </c>
      <c r="N19" t="s">
        <v>2819</v>
      </c>
      <c r="O19" t="s">
        <v>2819</v>
      </c>
      <c r="P19" t="s">
        <v>2818</v>
      </c>
      <c r="Q19" t="s">
        <v>2818</v>
      </c>
    </row>
    <row r="20" spans="1:17" x14ac:dyDescent="0.25">
      <c r="A20">
        <v>19</v>
      </c>
      <c r="B20" t="s">
        <v>2855</v>
      </c>
      <c r="C20">
        <v>26</v>
      </c>
      <c r="D20">
        <v>5</v>
      </c>
      <c r="E20">
        <v>3</v>
      </c>
      <c r="F20">
        <v>18</v>
      </c>
      <c r="G20">
        <v>20</v>
      </c>
      <c r="H20">
        <v>44</v>
      </c>
      <c r="I20">
        <v>-24</v>
      </c>
      <c r="J20">
        <v>18</v>
      </c>
      <c r="K20" t="s">
        <v>2856</v>
      </c>
      <c r="L20" t="s">
        <v>2818</v>
      </c>
      <c r="M20" t="s">
        <v>2818</v>
      </c>
      <c r="N20" t="s">
        <v>2818</v>
      </c>
      <c r="O20" t="s">
        <v>2818</v>
      </c>
      <c r="P20" t="s">
        <v>2818</v>
      </c>
      <c r="Q20" t="s">
        <v>2819</v>
      </c>
    </row>
    <row r="21" spans="1:17" x14ac:dyDescent="0.25">
      <c r="A21">
        <v>20</v>
      </c>
      <c r="B21" t="s">
        <v>2857</v>
      </c>
      <c r="C21">
        <v>26</v>
      </c>
      <c r="D21">
        <v>4</v>
      </c>
      <c r="E21">
        <v>4</v>
      </c>
      <c r="F21">
        <v>18</v>
      </c>
      <c r="G21">
        <v>22</v>
      </c>
      <c r="H21">
        <v>49</v>
      </c>
      <c r="I21">
        <v>-27</v>
      </c>
      <c r="J21">
        <v>16</v>
      </c>
      <c r="K21" t="s">
        <v>2858</v>
      </c>
      <c r="L21" t="s">
        <v>2818</v>
      </c>
      <c r="M21" t="s">
        <v>2818</v>
      </c>
      <c r="N21" t="s">
        <v>2822</v>
      </c>
      <c r="O21" t="s">
        <v>2818</v>
      </c>
      <c r="P21" t="s">
        <v>2818</v>
      </c>
      <c r="Q21" t="s">
        <v>2818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A2263-B6D4-4276-860F-A89535AE33A6}">
  <sheetPr codeName="Sheet5"/>
  <dimension ref="A1:E24"/>
  <sheetViews>
    <sheetView workbookViewId="0">
      <selection activeCell="C1" sqref="B1:C1048576"/>
    </sheetView>
  </sheetViews>
  <sheetFormatPr defaultRowHeight="15" x14ac:dyDescent="0.25"/>
  <cols>
    <col min="1" max="1" width="22.140625" customWidth="1"/>
    <col min="2" max="3" width="12.5703125" customWidth="1"/>
    <col min="4" max="4" width="28.42578125" bestFit="1" customWidth="1"/>
  </cols>
  <sheetData>
    <row r="1" spans="1:5" x14ac:dyDescent="0.25">
      <c r="A1" s="7" t="s">
        <v>3232</v>
      </c>
      <c r="B1" s="7"/>
      <c r="C1" s="13"/>
      <c r="E1" s="7" t="s">
        <v>3231</v>
      </c>
    </row>
    <row r="2" spans="1:5" x14ac:dyDescent="0.25">
      <c r="A2" s="7" t="s">
        <v>3233</v>
      </c>
      <c r="B2" s="7"/>
      <c r="D2" s="13"/>
    </row>
    <row r="3" spans="1:5" x14ac:dyDescent="0.25">
      <c r="A3" s="7" t="s">
        <v>3234</v>
      </c>
      <c r="B3" s="7"/>
      <c r="D3" s="13"/>
    </row>
    <row r="4" spans="1:5" x14ac:dyDescent="0.25">
      <c r="A4" s="7" t="s">
        <v>3235</v>
      </c>
      <c r="B4" s="7"/>
      <c r="D4" s="13"/>
    </row>
    <row r="5" spans="1:5" x14ac:dyDescent="0.25">
      <c r="A5" s="7" t="s">
        <v>3236</v>
      </c>
      <c r="B5" s="7"/>
      <c r="D5" s="13"/>
    </row>
    <row r="6" spans="1:5" x14ac:dyDescent="0.25">
      <c r="A6" s="7" t="s">
        <v>3237</v>
      </c>
      <c r="B6" s="7"/>
      <c r="D6" s="13"/>
    </row>
    <row r="7" spans="1:5" x14ac:dyDescent="0.25">
      <c r="A7" s="7" t="s">
        <v>3238</v>
      </c>
      <c r="B7" s="7"/>
      <c r="D7" s="13"/>
    </row>
    <row r="8" spans="1:5" x14ac:dyDescent="0.25">
      <c r="A8" s="7" t="s">
        <v>3239</v>
      </c>
      <c r="B8" s="7"/>
      <c r="D8" s="13"/>
    </row>
    <row r="9" spans="1:5" x14ac:dyDescent="0.25">
      <c r="A9" s="7" t="s">
        <v>3240</v>
      </c>
      <c r="B9" s="7"/>
      <c r="D9" s="13"/>
    </row>
    <row r="10" spans="1:5" x14ac:dyDescent="0.25">
      <c r="A10" s="7" t="s">
        <v>3241</v>
      </c>
      <c r="B10" s="7"/>
      <c r="D10" s="13"/>
    </row>
    <row r="11" spans="1:5" x14ac:dyDescent="0.25">
      <c r="A11" s="7" t="s">
        <v>3242</v>
      </c>
      <c r="B11" s="7"/>
      <c r="D11" s="13"/>
    </row>
    <row r="12" spans="1:5" x14ac:dyDescent="0.25">
      <c r="A12" s="7" t="s">
        <v>3243</v>
      </c>
      <c r="B12" s="7"/>
      <c r="D12" s="13"/>
    </row>
    <row r="13" spans="1:5" x14ac:dyDescent="0.25">
      <c r="A13" s="7" t="s">
        <v>3244</v>
      </c>
      <c r="B13" s="7"/>
      <c r="D13" s="13"/>
    </row>
    <row r="14" spans="1:5" x14ac:dyDescent="0.25">
      <c r="A14" s="7" t="s">
        <v>3245</v>
      </c>
      <c r="B14" s="7"/>
      <c r="D14" s="13"/>
    </row>
    <row r="15" spans="1:5" x14ac:dyDescent="0.25">
      <c r="A15" s="7" t="s">
        <v>3246</v>
      </c>
      <c r="B15" s="7"/>
      <c r="D15" s="13"/>
    </row>
    <row r="16" spans="1:5" x14ac:dyDescent="0.25">
      <c r="A16" s="7" t="s">
        <v>3247</v>
      </c>
      <c r="B16" s="7"/>
      <c r="D16" s="13"/>
    </row>
    <row r="17" spans="1:4" x14ac:dyDescent="0.25">
      <c r="A17" s="7" t="s">
        <v>3248</v>
      </c>
      <c r="B17" s="7"/>
      <c r="D17" s="13"/>
    </row>
    <row r="18" spans="1:4" x14ac:dyDescent="0.25">
      <c r="A18" s="7" t="s">
        <v>3249</v>
      </c>
      <c r="B18" s="7"/>
      <c r="D18" s="13"/>
    </row>
    <row r="19" spans="1:4" x14ac:dyDescent="0.25">
      <c r="A19" s="7" t="s">
        <v>3250</v>
      </c>
      <c r="B19" s="7"/>
      <c r="D19" s="13"/>
    </row>
    <row r="20" spans="1:4" x14ac:dyDescent="0.25">
      <c r="A20" s="7" t="s">
        <v>3251</v>
      </c>
      <c r="B20" s="7"/>
      <c r="D20" s="13"/>
    </row>
    <row r="21" spans="1:4" x14ac:dyDescent="0.25">
      <c r="A21" s="7" t="s">
        <v>3252</v>
      </c>
      <c r="B21" s="7"/>
      <c r="D21" s="13"/>
    </row>
    <row r="22" spans="1:4" x14ac:dyDescent="0.25">
      <c r="A22" s="7" t="s">
        <v>3253</v>
      </c>
      <c r="B22" s="7"/>
      <c r="D22" s="13"/>
    </row>
    <row r="23" spans="1:4" x14ac:dyDescent="0.25">
      <c r="A23" s="7" t="s">
        <v>3254</v>
      </c>
      <c r="B23" s="7"/>
      <c r="D23" s="13"/>
    </row>
    <row r="24" spans="1:4" x14ac:dyDescent="0.25">
      <c r="A24" s="7" t="s">
        <v>3255</v>
      </c>
      <c r="B24" s="7"/>
      <c r="D2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CHITRESH PRATAP SINGH</vt:lpstr>
      <vt:lpstr>Show form</vt:lpstr>
      <vt:lpstr>Sheet2</vt:lpstr>
      <vt:lpstr>Row Data</vt:lpstr>
      <vt:lpstr>Sheet1</vt:lpstr>
      <vt:lpstr>HindiMovie</vt:lpstr>
      <vt:lpstr>Chart1</vt:lpstr>
      <vt:lpstr>Catagory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2021-12-10T05:21:17Z</dcterms:modified>
</cp:coreProperties>
</file>