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e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E101" i="1" s="1"/>
  <c r="C101" i="1"/>
  <c r="D10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C2" i="1"/>
  <c r="D2" i="1"/>
  <c r="B2" i="1"/>
  <c r="E100" i="1" l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67" i="1"/>
  <c r="E63" i="1"/>
  <c r="E59" i="1"/>
  <c r="E51" i="1"/>
  <c r="E47" i="1"/>
  <c r="E43" i="1"/>
  <c r="E39" i="1"/>
  <c r="E35" i="1"/>
  <c r="E31" i="1"/>
  <c r="E27" i="1"/>
  <c r="E23" i="1"/>
  <c r="E19" i="1"/>
  <c r="E15" i="1"/>
  <c r="E7" i="1"/>
  <c r="E3" i="1"/>
  <c r="E55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99" i="1"/>
  <c r="E94" i="1"/>
  <c r="E91" i="1"/>
  <c r="E87" i="1"/>
  <c r="E82" i="1"/>
  <c r="E79" i="1"/>
  <c r="E75" i="1"/>
  <c r="E71" i="1"/>
  <c r="E54" i="1"/>
  <c r="E46" i="1"/>
  <c r="E42" i="1"/>
  <c r="E38" i="1"/>
  <c r="E30" i="1"/>
  <c r="E26" i="1"/>
  <c r="E22" i="1"/>
  <c r="E18" i="1"/>
  <c r="E14" i="1"/>
  <c r="E11" i="1"/>
  <c r="E10" i="1"/>
  <c r="E6" i="1"/>
  <c r="E98" i="1"/>
  <c r="E95" i="1"/>
  <c r="E90" i="1"/>
  <c r="E86" i="1"/>
  <c r="E83" i="1"/>
  <c r="E78" i="1"/>
  <c r="E74" i="1"/>
  <c r="E70" i="1"/>
  <c r="E66" i="1"/>
  <c r="E62" i="1"/>
  <c r="E58" i="1"/>
  <c r="E50" i="1"/>
  <c r="E34" i="1"/>
  <c r="E2" i="1"/>
</calcChain>
</file>

<file path=xl/sharedStrings.xml><?xml version="1.0" encoding="utf-8"?>
<sst xmlns="http://schemas.openxmlformats.org/spreadsheetml/2006/main" count="5" uniqueCount="5">
  <si>
    <t>Sr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</si>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</sst>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M9" sqref="M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RAND()</f>
        <v>0.90790307878450704</v>
      </c>
      <c r="C2">
        <f t="shared" ref="C2:D17" ca="1" si="0">RAND()</f>
        <v>0.69056049390113416</v>
      </c>
      <c r="D2">
        <f t="shared" ca="1" si="0"/>
        <v>0.73561602820905247</v>
      </c>
      <c r="E2">
        <f ca="1">((2*B2)+(3*C2)+(4*D2))</f>
        <v>6.8299517521086264</v>
      </c>
    </row>
    <row r="3" spans="1:5" x14ac:dyDescent="0.25">
      <c r="A3">
        <v>2</v>
      </c>
      <c r="B3">
        <f t="shared" ref="B3:D34" ca="1" si="1">RAND()</f>
        <v>0.42084558811092987</v>
      </c>
      <c r="C3">
        <f t="shared" ca="1" si="0"/>
        <v>0.28811021044165952</v>
      </c>
      <c r="D3">
        <f t="shared" ca="1" si="0"/>
        <v>9.4989075638032827E-2</v>
      </c>
      <c r="E3">
        <f t="shared" ref="E3:E66" ca="1" si="2">((2*B3)+(3*C3)+(4*D3))</f>
        <v>2.0859781100989698</v>
      </c>
    </row>
    <row r="4" spans="1:5" x14ac:dyDescent="0.25">
      <c r="A4">
        <v>3</v>
      </c>
      <c r="B4">
        <f t="shared" ca="1" si="1"/>
        <v>3.6431305938912639E-2</v>
      </c>
      <c r="C4">
        <f t="shared" ca="1" si="0"/>
        <v>0.69688715051207872</v>
      </c>
      <c r="D4">
        <f t="shared" ca="1" si="0"/>
        <v>0.93366855744839039</v>
      </c>
      <c r="E4">
        <f t="shared" ca="1" si="2"/>
        <v>5.8981982932076225</v>
      </c>
    </row>
    <row r="5" spans="1:5" x14ac:dyDescent="0.25">
      <c r="A5">
        <v>4</v>
      </c>
      <c r="B5">
        <f t="shared" ca="1" si="1"/>
        <v>0.45963329576659717</v>
      </c>
      <c r="C5">
        <f t="shared" ca="1" si="0"/>
        <v>0.96643128918901988</v>
      </c>
      <c r="D5">
        <f t="shared" ca="1" si="0"/>
        <v>0.14941616414325465</v>
      </c>
      <c r="E5">
        <f t="shared" ca="1" si="2"/>
        <v>4.4162251156732726</v>
      </c>
    </row>
    <row r="6" spans="1:5" x14ac:dyDescent="0.25">
      <c r="A6">
        <v>5</v>
      </c>
      <c r="B6">
        <f t="shared" ca="1" si="1"/>
        <v>0.86581960735449204</v>
      </c>
      <c r="C6">
        <f t="shared" ca="1" si="0"/>
        <v>0.15010100628985523</v>
      </c>
      <c r="D6">
        <f t="shared" ca="1" si="0"/>
        <v>0.52555113546469712</v>
      </c>
      <c r="E6">
        <f t="shared" ca="1" si="2"/>
        <v>4.2841467754373381</v>
      </c>
    </row>
    <row r="7" spans="1:5" x14ac:dyDescent="0.25">
      <c r="A7">
        <v>6</v>
      </c>
      <c r="B7">
        <f t="shared" ca="1" si="1"/>
        <v>0.99927657936800041</v>
      </c>
      <c r="C7">
        <f t="shared" ca="1" si="0"/>
        <v>0.12243542857886103</v>
      </c>
      <c r="D7">
        <f t="shared" ca="1" si="0"/>
        <v>1.8225325821962568E-2</v>
      </c>
      <c r="E7">
        <f t="shared" ca="1" si="2"/>
        <v>2.4387607477604343</v>
      </c>
    </row>
    <row r="8" spans="1:5" x14ac:dyDescent="0.25">
      <c r="A8">
        <v>7</v>
      </c>
      <c r="B8">
        <f t="shared" ca="1" si="1"/>
        <v>0.32757989014910061</v>
      </c>
      <c r="C8">
        <f t="shared" ca="1" si="0"/>
        <v>0.31021229826428665</v>
      </c>
      <c r="D8">
        <f t="shared" ca="1" si="0"/>
        <v>5.5385451232732197E-2</v>
      </c>
      <c r="E8">
        <f t="shared" ca="1" si="2"/>
        <v>1.8073384800219898</v>
      </c>
    </row>
    <row r="9" spans="1:5" x14ac:dyDescent="0.25">
      <c r="A9">
        <v>8</v>
      </c>
      <c r="B9">
        <f t="shared" ca="1" si="1"/>
        <v>0.44939999763857208</v>
      </c>
      <c r="C9">
        <f t="shared" ca="1" si="0"/>
        <v>0.65982200415063585</v>
      </c>
      <c r="D9">
        <f t="shared" ca="1" si="0"/>
        <v>0.12368784681405964</v>
      </c>
      <c r="E9">
        <f t="shared" ca="1" si="2"/>
        <v>3.3730173949852902</v>
      </c>
    </row>
    <row r="10" spans="1:5" x14ac:dyDescent="0.25">
      <c r="A10">
        <v>9</v>
      </c>
      <c r="B10">
        <f t="shared" ca="1" si="1"/>
        <v>0.54656027228861426</v>
      </c>
      <c r="C10">
        <f t="shared" ca="1" si="0"/>
        <v>0.1005722716197357</v>
      </c>
      <c r="D10">
        <f t="shared" ca="1" si="0"/>
        <v>0.96739417883136714</v>
      </c>
      <c r="E10">
        <f t="shared" ca="1" si="2"/>
        <v>5.2644140747619037</v>
      </c>
    </row>
    <row r="11" spans="1:5" x14ac:dyDescent="0.25">
      <c r="A11">
        <v>10</v>
      </c>
      <c r="B11">
        <f t="shared" ca="1" si="1"/>
        <v>0.22817093139077116</v>
      </c>
      <c r="C11">
        <f t="shared" ca="1" si="0"/>
        <v>0.50572458417353072</v>
      </c>
      <c r="D11">
        <f t="shared" ca="1" si="0"/>
        <v>0.68374735192100677</v>
      </c>
      <c r="E11">
        <f t="shared" ca="1" si="2"/>
        <v>4.7085050229861611</v>
      </c>
    </row>
    <row r="12" spans="1:5" x14ac:dyDescent="0.25">
      <c r="A12">
        <v>11</v>
      </c>
      <c r="B12">
        <f t="shared" ca="1" si="1"/>
        <v>0.70657342011506208</v>
      </c>
      <c r="C12">
        <f t="shared" ca="1" si="0"/>
        <v>0.62771137063224047</v>
      </c>
      <c r="D12">
        <f t="shared" ca="1" si="0"/>
        <v>0.98291081068541664</v>
      </c>
      <c r="E12">
        <f t="shared" ca="1" si="2"/>
        <v>7.2279241948685122</v>
      </c>
    </row>
    <row r="13" spans="1:5" x14ac:dyDescent="0.25">
      <c r="A13">
        <v>12</v>
      </c>
      <c r="B13">
        <f t="shared" ca="1" si="1"/>
        <v>0.96368885214889355</v>
      </c>
      <c r="C13">
        <f t="shared" ca="1" si="0"/>
        <v>0.78368247136421343</v>
      </c>
      <c r="D13">
        <f t="shared" ca="1" si="0"/>
        <v>0.16103598711997302</v>
      </c>
      <c r="E13">
        <f t="shared" ca="1" si="2"/>
        <v>4.9225690668703201</v>
      </c>
    </row>
    <row r="14" spans="1:5" x14ac:dyDescent="0.25">
      <c r="A14">
        <v>13</v>
      </c>
      <c r="B14">
        <f t="shared" ca="1" si="1"/>
        <v>0.20315941119579795</v>
      </c>
      <c r="C14">
        <f t="shared" ca="1" si="0"/>
        <v>0.93150675459669652</v>
      </c>
      <c r="D14">
        <f t="shared" ca="1" si="0"/>
        <v>5.8527012991082095E-2</v>
      </c>
      <c r="E14">
        <f t="shared" ca="1" si="2"/>
        <v>3.4349471381460139</v>
      </c>
    </row>
    <row r="15" spans="1:5" x14ac:dyDescent="0.25">
      <c r="A15">
        <v>14</v>
      </c>
      <c r="B15">
        <f t="shared" ca="1" si="1"/>
        <v>0.65729494069033889</v>
      </c>
      <c r="C15">
        <f t="shared" ca="1" si="0"/>
        <v>0.61493239571517977</v>
      </c>
      <c r="D15">
        <f t="shared" ca="1" si="0"/>
        <v>0.19754937665244188</v>
      </c>
      <c r="E15">
        <f t="shared" ca="1" si="2"/>
        <v>3.9495845751359848</v>
      </c>
    </row>
    <row r="16" spans="1:5" x14ac:dyDescent="0.25">
      <c r="A16">
        <v>15</v>
      </c>
      <c r="B16">
        <f t="shared" ca="1" si="1"/>
        <v>0.9000367032219031</v>
      </c>
      <c r="C16">
        <f t="shared" ca="1" si="0"/>
        <v>0.16933715280748429</v>
      </c>
      <c r="D16">
        <f t="shared" ca="1" si="0"/>
        <v>0.86843624843913148</v>
      </c>
      <c r="E16">
        <f t="shared" ca="1" si="2"/>
        <v>5.7818298586227854</v>
      </c>
    </row>
    <row r="17" spans="1:5" x14ac:dyDescent="0.25">
      <c r="A17">
        <v>16</v>
      </c>
      <c r="B17">
        <f t="shared" ca="1" si="1"/>
        <v>0.45983107597860562</v>
      </c>
      <c r="C17">
        <f t="shared" ca="1" si="0"/>
        <v>0.7560896226507835</v>
      </c>
      <c r="D17">
        <f t="shared" ca="1" si="0"/>
        <v>0.96633637914420767</v>
      </c>
      <c r="E17">
        <f t="shared" ca="1" si="2"/>
        <v>7.0532765364863925</v>
      </c>
    </row>
    <row r="18" spans="1:5" x14ac:dyDescent="0.25">
      <c r="A18">
        <v>17</v>
      </c>
      <c r="B18">
        <f t="shared" ca="1" si="1"/>
        <v>1.9513417109613629E-2</v>
      </c>
      <c r="C18">
        <f t="shared" ca="1" si="1"/>
        <v>0.55435175967557249</v>
      </c>
      <c r="D18">
        <f t="shared" ca="1" si="1"/>
        <v>0.3372680781632923</v>
      </c>
      <c r="E18">
        <f t="shared" ca="1" si="2"/>
        <v>3.0511544258991137</v>
      </c>
    </row>
    <row r="19" spans="1:5" x14ac:dyDescent="0.25">
      <c r="A19">
        <v>18</v>
      </c>
      <c r="B19">
        <f t="shared" ca="1" si="1"/>
        <v>0.79498879379277532</v>
      </c>
      <c r="C19">
        <f t="shared" ca="1" si="1"/>
        <v>0.54638068652684257</v>
      </c>
      <c r="D19">
        <f t="shared" ca="1" si="1"/>
        <v>0.15222140698167286</v>
      </c>
      <c r="E19">
        <f t="shared" ca="1" si="2"/>
        <v>3.8380052750927698</v>
      </c>
    </row>
    <row r="20" spans="1:5" x14ac:dyDescent="0.25">
      <c r="A20">
        <v>19</v>
      </c>
      <c r="B20">
        <f t="shared" ca="1" si="1"/>
        <v>0.77542821241040061</v>
      </c>
      <c r="C20">
        <f t="shared" ca="1" si="1"/>
        <v>0.22230421106309939</v>
      </c>
      <c r="D20">
        <f t="shared" ca="1" si="1"/>
        <v>0.8117747621247895</v>
      </c>
      <c r="E20">
        <f t="shared" ca="1" si="2"/>
        <v>5.4648681065092575</v>
      </c>
    </row>
    <row r="21" spans="1:5" x14ac:dyDescent="0.25">
      <c r="A21">
        <v>20</v>
      </c>
      <c r="B21">
        <f t="shared" ca="1" si="1"/>
        <v>0.4943604780152776</v>
      </c>
      <c r="C21">
        <f t="shared" ca="1" si="1"/>
        <v>0.90291886522760989</v>
      </c>
      <c r="D21">
        <f t="shared" ca="1" si="1"/>
        <v>0.38102778813381633</v>
      </c>
      <c r="E21">
        <f t="shared" ca="1" si="2"/>
        <v>5.2215887042486493</v>
      </c>
    </row>
    <row r="22" spans="1:5" x14ac:dyDescent="0.25">
      <c r="A22">
        <v>21</v>
      </c>
      <c r="B22">
        <f t="shared" ca="1" si="1"/>
        <v>0.63827208345782793</v>
      </c>
      <c r="C22">
        <f t="shared" ca="1" si="1"/>
        <v>0.95398102880688529</v>
      </c>
      <c r="D22">
        <f t="shared" ca="1" si="1"/>
        <v>0.97555994572492244</v>
      </c>
      <c r="E22">
        <f t="shared" ca="1" si="2"/>
        <v>8.0407270362360013</v>
      </c>
    </row>
    <row r="23" spans="1:5" x14ac:dyDescent="0.25">
      <c r="A23">
        <v>22</v>
      </c>
      <c r="B23">
        <f t="shared" ca="1" si="1"/>
        <v>0.20997240901518777</v>
      </c>
      <c r="C23">
        <f t="shared" ca="1" si="1"/>
        <v>4.0354347079743613E-2</v>
      </c>
      <c r="D23">
        <f t="shared" ca="1" si="1"/>
        <v>4.5255804569278579E-2</v>
      </c>
      <c r="E23">
        <f t="shared" ca="1" si="2"/>
        <v>0.72203107754672069</v>
      </c>
    </row>
    <row r="24" spans="1:5" x14ac:dyDescent="0.25">
      <c r="A24">
        <v>23</v>
      </c>
      <c r="B24">
        <f t="shared" ca="1" si="1"/>
        <v>0.93530509306473486</v>
      </c>
      <c r="C24">
        <f t="shared" ca="1" si="1"/>
        <v>0.84805367738381165</v>
      </c>
      <c r="D24">
        <f t="shared" ca="1" si="1"/>
        <v>0.8865742863880357</v>
      </c>
      <c r="E24">
        <f t="shared" ca="1" si="2"/>
        <v>7.9610683638330473</v>
      </c>
    </row>
    <row r="25" spans="1:5" x14ac:dyDescent="0.25">
      <c r="A25">
        <v>24</v>
      </c>
      <c r="B25">
        <f t="shared" ca="1" si="1"/>
        <v>0.16094949844584971</v>
      </c>
      <c r="C25">
        <f t="shared" ca="1" si="1"/>
        <v>2.9703501299658819E-2</v>
      </c>
      <c r="D25">
        <f t="shared" ca="1" si="1"/>
        <v>0.78478917834568196</v>
      </c>
      <c r="E25">
        <f t="shared" ca="1" si="2"/>
        <v>3.5501662141734038</v>
      </c>
    </row>
    <row r="26" spans="1:5" x14ac:dyDescent="0.25">
      <c r="A26">
        <v>25</v>
      </c>
      <c r="B26">
        <f t="shared" ca="1" si="1"/>
        <v>0.49852928981921174</v>
      </c>
      <c r="C26">
        <f t="shared" ca="1" si="1"/>
        <v>0.58480991033686414</v>
      </c>
      <c r="D26">
        <f t="shared" ca="1" si="1"/>
        <v>0.33036432402597748</v>
      </c>
      <c r="E26">
        <f t="shared" ca="1" si="2"/>
        <v>4.0729456067529259</v>
      </c>
    </row>
    <row r="27" spans="1:5" x14ac:dyDescent="0.25">
      <c r="A27">
        <v>26</v>
      </c>
      <c r="B27">
        <f t="shared" ca="1" si="1"/>
        <v>0.16369928764609554</v>
      </c>
      <c r="C27">
        <f t="shared" ca="1" si="1"/>
        <v>0.40954055160251368</v>
      </c>
      <c r="D27">
        <f t="shared" ca="1" si="1"/>
        <v>0.17960964483689246</v>
      </c>
      <c r="E27">
        <f t="shared" ca="1" si="2"/>
        <v>2.2744588094473022</v>
      </c>
    </row>
    <row r="28" spans="1:5" x14ac:dyDescent="0.25">
      <c r="A28">
        <v>27</v>
      </c>
      <c r="B28">
        <f t="shared" ca="1" si="1"/>
        <v>0.33113417814191071</v>
      </c>
      <c r="C28">
        <f t="shared" ca="1" si="1"/>
        <v>0.70866796439492963</v>
      </c>
      <c r="D28">
        <f t="shared" ca="1" si="1"/>
        <v>0.80338192800635955</v>
      </c>
      <c r="E28">
        <f t="shared" ca="1" si="2"/>
        <v>6.0017999614940489</v>
      </c>
    </row>
    <row r="29" spans="1:5" x14ac:dyDescent="0.25">
      <c r="A29">
        <v>28</v>
      </c>
      <c r="B29">
        <f t="shared" ca="1" si="1"/>
        <v>0.57020755772185172</v>
      </c>
      <c r="C29">
        <f t="shared" ca="1" si="1"/>
        <v>0.65426008967368499</v>
      </c>
      <c r="D29">
        <f t="shared" ca="1" si="1"/>
        <v>0.90021645133717698</v>
      </c>
      <c r="E29">
        <f t="shared" ca="1" si="2"/>
        <v>6.7040611898134657</v>
      </c>
    </row>
    <row r="30" spans="1:5" x14ac:dyDescent="0.25">
      <c r="A30">
        <v>29</v>
      </c>
      <c r="B30">
        <f t="shared" ca="1" si="1"/>
        <v>7.4122737075899892E-2</v>
      </c>
      <c r="C30">
        <f t="shared" ca="1" si="1"/>
        <v>0.83495501337135225</v>
      </c>
      <c r="D30">
        <f t="shared" ca="1" si="1"/>
        <v>0.98676590840519618</v>
      </c>
      <c r="E30">
        <f t="shared" ca="1" si="2"/>
        <v>6.6001741478866407</v>
      </c>
    </row>
    <row r="31" spans="1:5" x14ac:dyDescent="0.25">
      <c r="A31">
        <v>30</v>
      </c>
      <c r="B31">
        <f t="shared" ca="1" si="1"/>
        <v>0.47310956266592596</v>
      </c>
      <c r="C31">
        <f t="shared" ca="1" si="1"/>
        <v>0.17297354915860685</v>
      </c>
      <c r="D31">
        <f t="shared" ca="1" si="1"/>
        <v>0.31642396920926275</v>
      </c>
      <c r="E31">
        <f t="shared" ca="1" si="2"/>
        <v>2.7308356496447237</v>
      </c>
    </row>
    <row r="32" spans="1:5" x14ac:dyDescent="0.25">
      <c r="A32">
        <v>31</v>
      </c>
      <c r="B32">
        <f t="shared" ca="1" si="1"/>
        <v>0.46149599726844948</v>
      </c>
      <c r="C32">
        <f t="shared" ca="1" si="1"/>
        <v>0.37923908872896173</v>
      </c>
      <c r="D32">
        <f t="shared" ca="1" si="1"/>
        <v>0.53506127875131537</v>
      </c>
      <c r="E32">
        <f t="shared" ca="1" si="2"/>
        <v>4.2009543757290455</v>
      </c>
    </row>
    <row r="33" spans="1:5" x14ac:dyDescent="0.25">
      <c r="A33">
        <v>32</v>
      </c>
      <c r="B33">
        <f t="shared" ca="1" si="1"/>
        <v>0.78427013249035082</v>
      </c>
      <c r="C33">
        <f t="shared" ca="1" si="1"/>
        <v>0.31004007329142125</v>
      </c>
      <c r="D33">
        <f t="shared" ca="1" si="1"/>
        <v>0.27056490533880184</v>
      </c>
      <c r="E33">
        <f t="shared" ca="1" si="2"/>
        <v>3.5809201062101725</v>
      </c>
    </row>
    <row r="34" spans="1:5" x14ac:dyDescent="0.25">
      <c r="A34">
        <v>33</v>
      </c>
      <c r="B34">
        <f t="shared" ca="1" si="1"/>
        <v>0.30259170039574734</v>
      </c>
      <c r="C34">
        <f t="shared" ca="1" si="1"/>
        <v>0.84049807483446981</v>
      </c>
      <c r="D34">
        <f t="shared" ca="1" si="1"/>
        <v>0.12167284436197845</v>
      </c>
      <c r="E34">
        <f t="shared" ca="1" si="2"/>
        <v>3.6133690027428176</v>
      </c>
    </row>
    <row r="35" spans="1:5" x14ac:dyDescent="0.25">
      <c r="A35">
        <v>34</v>
      </c>
      <c r="B35">
        <f t="shared" ref="B35:D66" ca="1" si="3">RAND()</f>
        <v>0.60648952155943581</v>
      </c>
      <c r="C35">
        <f t="shared" ca="1" si="3"/>
        <v>0.74788270211599639</v>
      </c>
      <c r="D35">
        <f t="shared" ca="1" si="3"/>
        <v>0.36269837350016387</v>
      </c>
      <c r="E35">
        <f t="shared" ca="1" si="2"/>
        <v>4.9074206434675167</v>
      </c>
    </row>
    <row r="36" spans="1:5" x14ac:dyDescent="0.25">
      <c r="A36">
        <v>35</v>
      </c>
      <c r="B36">
        <f t="shared" ca="1" si="3"/>
        <v>0.11139367226627406</v>
      </c>
      <c r="C36">
        <f t="shared" ca="1" si="3"/>
        <v>0.15915947840476974</v>
      </c>
      <c r="D36">
        <f t="shared" ca="1" si="3"/>
        <v>0.53006679633578424</v>
      </c>
      <c r="E36">
        <f t="shared" ca="1" si="2"/>
        <v>2.8205329650899942</v>
      </c>
    </row>
    <row r="37" spans="1:5" x14ac:dyDescent="0.25">
      <c r="A37">
        <v>36</v>
      </c>
      <c r="B37">
        <f t="shared" ca="1" si="3"/>
        <v>0.64393346195093681</v>
      </c>
      <c r="C37">
        <f t="shared" ca="1" si="3"/>
        <v>0.62554002465561054</v>
      </c>
      <c r="D37">
        <f t="shared" ca="1" si="3"/>
        <v>0.61546748798429574</v>
      </c>
      <c r="E37">
        <f t="shared" ca="1" si="2"/>
        <v>5.6263569498058885</v>
      </c>
    </row>
    <row r="38" spans="1:5" x14ac:dyDescent="0.25">
      <c r="A38">
        <v>37</v>
      </c>
      <c r="B38">
        <f t="shared" ca="1" si="3"/>
        <v>0.68246622356578535</v>
      </c>
      <c r="C38">
        <f t="shared" ca="1" si="3"/>
        <v>0.50662940056843953</v>
      </c>
      <c r="D38">
        <f t="shared" ca="1" si="3"/>
        <v>0.602479765440597</v>
      </c>
      <c r="E38">
        <f t="shared" ca="1" si="2"/>
        <v>5.2947397105992771</v>
      </c>
    </row>
    <row r="39" spans="1:5" x14ac:dyDescent="0.25">
      <c r="A39">
        <v>38</v>
      </c>
      <c r="B39">
        <f t="shared" ca="1" si="3"/>
        <v>0.96751692733243844</v>
      </c>
      <c r="C39">
        <f t="shared" ca="1" si="3"/>
        <v>0.3527294453834583</v>
      </c>
      <c r="D39">
        <f t="shared" ca="1" si="3"/>
        <v>0.17113355607801062</v>
      </c>
      <c r="E39">
        <f t="shared" ca="1" si="2"/>
        <v>3.6777564151272943</v>
      </c>
    </row>
    <row r="40" spans="1:5" x14ac:dyDescent="0.25">
      <c r="A40">
        <v>39</v>
      </c>
      <c r="B40">
        <f t="shared" ca="1" si="3"/>
        <v>0.70909793573311275</v>
      </c>
      <c r="C40">
        <f t="shared" ca="1" si="3"/>
        <v>0.71873519988323453</v>
      </c>
      <c r="D40">
        <f t="shared" ca="1" si="3"/>
        <v>0.59055431554369542</v>
      </c>
      <c r="E40">
        <f t="shared" ca="1" si="2"/>
        <v>5.936618733290711</v>
      </c>
    </row>
    <row r="41" spans="1:5" x14ac:dyDescent="0.25">
      <c r="A41">
        <v>40</v>
      </c>
      <c r="B41">
        <f t="shared" ca="1" si="3"/>
        <v>0.7348165154805969</v>
      </c>
      <c r="C41">
        <f t="shared" ca="1" si="3"/>
        <v>6.7934209135923518E-2</v>
      </c>
      <c r="D41">
        <f t="shared" ca="1" si="3"/>
        <v>0.77136308218033434</v>
      </c>
      <c r="E41">
        <f t="shared" ca="1" si="2"/>
        <v>4.7588879870903016</v>
      </c>
    </row>
    <row r="42" spans="1:5" x14ac:dyDescent="0.25">
      <c r="A42">
        <v>41</v>
      </c>
      <c r="B42">
        <f t="shared" ca="1" si="3"/>
        <v>5.6296668984825549E-2</v>
      </c>
      <c r="C42">
        <f t="shared" ca="1" si="3"/>
        <v>0.78047037052171342</v>
      </c>
      <c r="D42">
        <f t="shared" ca="1" si="3"/>
        <v>0.93080809800853193</v>
      </c>
      <c r="E42">
        <f t="shared" ca="1" si="2"/>
        <v>6.1772368415689183</v>
      </c>
    </row>
    <row r="43" spans="1:5" x14ac:dyDescent="0.25">
      <c r="A43">
        <v>42</v>
      </c>
      <c r="B43">
        <f t="shared" ca="1" si="3"/>
        <v>0.49353486637315391</v>
      </c>
      <c r="C43">
        <f t="shared" ca="1" si="3"/>
        <v>0.75397311297773484</v>
      </c>
      <c r="D43">
        <f t="shared" ca="1" si="3"/>
        <v>0.5357750589856185</v>
      </c>
      <c r="E43">
        <f t="shared" ca="1" si="2"/>
        <v>5.392089307621986</v>
      </c>
    </row>
    <row r="44" spans="1:5" x14ac:dyDescent="0.25">
      <c r="A44">
        <v>43</v>
      </c>
      <c r="B44">
        <f t="shared" ca="1" si="3"/>
        <v>0.25191276385112482</v>
      </c>
      <c r="C44">
        <f t="shared" ca="1" si="3"/>
        <v>9.0158762157534045E-2</v>
      </c>
      <c r="D44">
        <f t="shared" ca="1" si="3"/>
        <v>0.35067103457215076</v>
      </c>
      <c r="E44">
        <f t="shared" ca="1" si="2"/>
        <v>2.1769859524634549</v>
      </c>
    </row>
    <row r="45" spans="1:5" x14ac:dyDescent="0.25">
      <c r="A45">
        <v>44</v>
      </c>
      <c r="B45">
        <f t="shared" ca="1" si="3"/>
        <v>0.10062158215595185</v>
      </c>
      <c r="C45">
        <f t="shared" ca="1" si="3"/>
        <v>0.84221633578053168</v>
      </c>
      <c r="D45">
        <f t="shared" ca="1" si="3"/>
        <v>0.3171903499809634</v>
      </c>
      <c r="E45">
        <f t="shared" ca="1" si="2"/>
        <v>3.9966535715773519</v>
      </c>
    </row>
    <row r="46" spans="1:5" x14ac:dyDescent="0.25">
      <c r="A46">
        <v>45</v>
      </c>
      <c r="B46">
        <f t="shared" ca="1" si="3"/>
        <v>0.69487708359618794</v>
      </c>
      <c r="C46">
        <f t="shared" ca="1" si="3"/>
        <v>0.24766680298815735</v>
      </c>
      <c r="D46">
        <f t="shared" ca="1" si="3"/>
        <v>0.11168854201083234</v>
      </c>
      <c r="E46">
        <f t="shared" ca="1" si="2"/>
        <v>2.5795087442001772</v>
      </c>
    </row>
    <row r="47" spans="1:5" x14ac:dyDescent="0.25">
      <c r="A47">
        <v>46</v>
      </c>
      <c r="B47">
        <f t="shared" ca="1" si="3"/>
        <v>0.43164778508651613</v>
      </c>
      <c r="C47">
        <f t="shared" ca="1" si="3"/>
        <v>0.49270852587488057</v>
      </c>
      <c r="D47">
        <f t="shared" ca="1" si="3"/>
        <v>0.36448519723697392</v>
      </c>
      <c r="E47">
        <f t="shared" ca="1" si="2"/>
        <v>3.7993619367455698</v>
      </c>
    </row>
    <row r="48" spans="1:5" x14ac:dyDescent="0.25">
      <c r="A48">
        <v>47</v>
      </c>
      <c r="B48">
        <f t="shared" ca="1" si="3"/>
        <v>0.68750534330078683</v>
      </c>
      <c r="C48">
        <f t="shared" ca="1" si="3"/>
        <v>0.38304053298153484</v>
      </c>
      <c r="D48">
        <f t="shared" ca="1" si="3"/>
        <v>0.34712124079259055</v>
      </c>
      <c r="E48">
        <f t="shared" ca="1" si="2"/>
        <v>3.9126172487165407</v>
      </c>
    </row>
    <row r="49" spans="1:5" x14ac:dyDescent="0.25">
      <c r="A49">
        <v>48</v>
      </c>
      <c r="B49">
        <f t="shared" ca="1" si="3"/>
        <v>0.71309668138030469</v>
      </c>
      <c r="C49">
        <f t="shared" ca="1" si="3"/>
        <v>0.31901793955813984</v>
      </c>
      <c r="D49">
        <f t="shared" ca="1" si="3"/>
        <v>0.2427451072476996</v>
      </c>
      <c r="E49">
        <f t="shared" ca="1" si="2"/>
        <v>3.3542276104258271</v>
      </c>
    </row>
    <row r="50" spans="1:5" x14ac:dyDescent="0.25">
      <c r="A50">
        <v>49</v>
      </c>
      <c r="B50">
        <f t="shared" ca="1" si="3"/>
        <v>0.76340405606203066</v>
      </c>
      <c r="C50">
        <f t="shared" ca="1" si="3"/>
        <v>0.86998276663897744</v>
      </c>
      <c r="D50">
        <f t="shared" ca="1" si="3"/>
        <v>0.75287874658849085</v>
      </c>
      <c r="E50">
        <f t="shared" ca="1" si="2"/>
        <v>7.1482713983949573</v>
      </c>
    </row>
    <row r="51" spans="1:5" x14ac:dyDescent="0.25">
      <c r="A51">
        <v>50</v>
      </c>
      <c r="B51">
        <f t="shared" ca="1" si="3"/>
        <v>0.7052976925024893</v>
      </c>
      <c r="C51">
        <f t="shared" ca="1" si="3"/>
        <v>0.67289715903752834</v>
      </c>
      <c r="D51">
        <f t="shared" ca="1" si="3"/>
        <v>0.89407019199796001</v>
      </c>
      <c r="E51">
        <f t="shared" ca="1" si="2"/>
        <v>7.0055676301094039</v>
      </c>
    </row>
    <row r="52" spans="1:5" x14ac:dyDescent="0.25">
      <c r="A52">
        <v>51</v>
      </c>
      <c r="B52">
        <f t="shared" ca="1" si="3"/>
        <v>0.40602604158439193</v>
      </c>
      <c r="C52">
        <f t="shared" ca="1" si="3"/>
        <v>0.1352755021689358</v>
      </c>
      <c r="D52">
        <f t="shared" ca="1" si="3"/>
        <v>0.64094034922918097</v>
      </c>
      <c r="E52">
        <f t="shared" ca="1" si="2"/>
        <v>3.7816399865923152</v>
      </c>
    </row>
    <row r="53" spans="1:5" x14ac:dyDescent="0.25">
      <c r="A53">
        <v>52</v>
      </c>
      <c r="B53">
        <f t="shared" ca="1" si="3"/>
        <v>0.48265267598618422</v>
      </c>
      <c r="C53">
        <f t="shared" ca="1" si="3"/>
        <v>0.247258230226158</v>
      </c>
      <c r="D53">
        <f t="shared" ca="1" si="3"/>
        <v>0.42308922792695758</v>
      </c>
      <c r="E53">
        <f t="shared" ca="1" si="2"/>
        <v>3.3994369543586727</v>
      </c>
    </row>
    <row r="54" spans="1:5" x14ac:dyDescent="0.25">
      <c r="A54">
        <v>53</v>
      </c>
      <c r="B54">
        <f t="shared" ca="1" si="3"/>
        <v>0.99331095200957464</v>
      </c>
      <c r="C54">
        <f t="shared" ca="1" si="3"/>
        <v>0.43424416955710876</v>
      </c>
      <c r="D54">
        <f t="shared" ca="1" si="3"/>
        <v>0.14309892584286532</v>
      </c>
      <c r="E54">
        <f t="shared" ca="1" si="2"/>
        <v>3.8617501160619367</v>
      </c>
    </row>
    <row r="55" spans="1:5" x14ac:dyDescent="0.25">
      <c r="A55">
        <v>54</v>
      </c>
      <c r="B55">
        <f t="shared" ca="1" si="3"/>
        <v>0.53805434980728639</v>
      </c>
      <c r="C55">
        <f t="shared" ca="1" si="3"/>
        <v>1.3953439664237566E-2</v>
      </c>
      <c r="D55">
        <f t="shared" ca="1" si="3"/>
        <v>0.35220048312087904</v>
      </c>
      <c r="E55">
        <f t="shared" ca="1" si="2"/>
        <v>2.5267709510908016</v>
      </c>
    </row>
    <row r="56" spans="1:5" x14ac:dyDescent="0.25">
      <c r="A56">
        <v>55</v>
      </c>
      <c r="B56">
        <f t="shared" ca="1" si="3"/>
        <v>0.44087790082759448</v>
      </c>
      <c r="C56">
        <f t="shared" ca="1" si="3"/>
        <v>0.71034570603771674</v>
      </c>
      <c r="D56">
        <f t="shared" ca="1" si="3"/>
        <v>0.11167773842582529</v>
      </c>
      <c r="E56">
        <f t="shared" ca="1" si="2"/>
        <v>3.4595038734716406</v>
      </c>
    </row>
    <row r="57" spans="1:5" x14ac:dyDescent="0.25">
      <c r="A57">
        <v>56</v>
      </c>
      <c r="B57">
        <f t="shared" ca="1" si="3"/>
        <v>0.1165298323896663</v>
      </c>
      <c r="C57">
        <f t="shared" ca="1" si="3"/>
        <v>0.11183171706923789</v>
      </c>
      <c r="D57">
        <f t="shared" ca="1" si="3"/>
        <v>0.21735947293259239</v>
      </c>
      <c r="E57">
        <f t="shared" ca="1" si="2"/>
        <v>1.4379927077174157</v>
      </c>
    </row>
    <row r="58" spans="1:5" x14ac:dyDescent="0.25">
      <c r="A58">
        <v>57</v>
      </c>
      <c r="B58">
        <f t="shared" ca="1" si="3"/>
        <v>0.32866835055494847</v>
      </c>
      <c r="C58">
        <f t="shared" ca="1" si="3"/>
        <v>0.19605337212146878</v>
      </c>
      <c r="D58">
        <f t="shared" ca="1" si="3"/>
        <v>0.58415420853064448</v>
      </c>
      <c r="E58">
        <f t="shared" ca="1" si="2"/>
        <v>3.582113651596881</v>
      </c>
    </row>
    <row r="59" spans="1:5" x14ac:dyDescent="0.25">
      <c r="A59">
        <v>58</v>
      </c>
      <c r="B59">
        <f t="shared" ca="1" si="3"/>
        <v>0.46748937387571698</v>
      </c>
      <c r="C59">
        <f t="shared" ca="1" si="3"/>
        <v>0.73796266592513737</v>
      </c>
      <c r="D59">
        <f t="shared" ca="1" si="3"/>
        <v>0.79428993684262761</v>
      </c>
      <c r="E59">
        <f t="shared" ca="1" si="2"/>
        <v>6.3260264928973573</v>
      </c>
    </row>
    <row r="60" spans="1:5" x14ac:dyDescent="0.25">
      <c r="A60">
        <v>59</v>
      </c>
      <c r="B60">
        <f t="shared" ca="1" si="3"/>
        <v>0.32693373120573876</v>
      </c>
      <c r="C60">
        <f t="shared" ca="1" si="3"/>
        <v>0.48563817385825891</v>
      </c>
      <c r="D60">
        <f t="shared" ca="1" si="3"/>
        <v>0.736983159067093</v>
      </c>
      <c r="E60">
        <f t="shared" ca="1" si="2"/>
        <v>5.0587146202546265</v>
      </c>
    </row>
    <row r="61" spans="1:5" x14ac:dyDescent="0.25">
      <c r="A61">
        <v>60</v>
      </c>
      <c r="B61">
        <f t="shared" ca="1" si="3"/>
        <v>0.26455680684566685</v>
      </c>
      <c r="C61">
        <f t="shared" ca="1" si="3"/>
        <v>0.6045932295966937</v>
      </c>
      <c r="D61">
        <f t="shared" ca="1" si="3"/>
        <v>0.80862605922164577</v>
      </c>
      <c r="E61">
        <f t="shared" ca="1" si="2"/>
        <v>5.5773975393679986</v>
      </c>
    </row>
    <row r="62" spans="1:5" x14ac:dyDescent="0.25">
      <c r="A62">
        <v>61</v>
      </c>
      <c r="B62">
        <f t="shared" ca="1" si="3"/>
        <v>9.1142609190455359E-2</v>
      </c>
      <c r="C62">
        <f t="shared" ca="1" si="3"/>
        <v>0.35557465907107522</v>
      </c>
      <c r="D62">
        <f t="shared" ca="1" si="3"/>
        <v>0.82916548032690163</v>
      </c>
      <c r="E62">
        <f t="shared" ca="1" si="2"/>
        <v>4.5656711169017425</v>
      </c>
    </row>
    <row r="63" spans="1:5" x14ac:dyDescent="0.25">
      <c r="A63">
        <v>62</v>
      </c>
      <c r="B63">
        <f t="shared" ca="1" si="3"/>
        <v>0.31219704005907789</v>
      </c>
      <c r="C63">
        <f t="shared" ca="1" si="3"/>
        <v>0.55966534602666129</v>
      </c>
      <c r="D63">
        <f t="shared" ca="1" si="3"/>
        <v>0.54036322298274031</v>
      </c>
      <c r="E63">
        <f t="shared" ca="1" si="2"/>
        <v>4.4648430101291012</v>
      </c>
    </row>
    <row r="64" spans="1:5" x14ac:dyDescent="0.25">
      <c r="A64">
        <v>63</v>
      </c>
      <c r="B64">
        <f t="shared" ca="1" si="3"/>
        <v>1.0150022743259268E-2</v>
      </c>
      <c r="C64">
        <f t="shared" ca="1" si="3"/>
        <v>0.16933787663840449</v>
      </c>
      <c r="D64">
        <f t="shared" ca="1" si="3"/>
        <v>0.34473897159049527</v>
      </c>
      <c r="E64">
        <f t="shared" ca="1" si="2"/>
        <v>1.9072695617637132</v>
      </c>
    </row>
    <row r="65" spans="1:5" x14ac:dyDescent="0.25">
      <c r="A65">
        <v>64</v>
      </c>
      <c r="B65">
        <f t="shared" ca="1" si="3"/>
        <v>0.51219076513239636</v>
      </c>
      <c r="C65">
        <f t="shared" ca="1" si="3"/>
        <v>0.85572811213071376</v>
      </c>
      <c r="D65">
        <f t="shared" ca="1" si="3"/>
        <v>7.7156695666732111E-2</v>
      </c>
      <c r="E65">
        <f t="shared" ca="1" si="2"/>
        <v>3.9001926493238623</v>
      </c>
    </row>
    <row r="66" spans="1:5" x14ac:dyDescent="0.25">
      <c r="A66">
        <v>65</v>
      </c>
      <c r="B66">
        <f t="shared" ca="1" si="3"/>
        <v>0.17301900901943468</v>
      </c>
      <c r="C66">
        <f t="shared" ca="1" si="3"/>
        <v>2.9917374040444589E-2</v>
      </c>
      <c r="D66">
        <f t="shared" ca="1" si="3"/>
        <v>0.83206772793209083</v>
      </c>
      <c r="E66">
        <f t="shared" ca="1" si="2"/>
        <v>3.7640610518885662</v>
      </c>
    </row>
    <row r="67" spans="1:5" x14ac:dyDescent="0.25">
      <c r="A67">
        <v>66</v>
      </c>
      <c r="B67">
        <f t="shared" ref="B67:D101" ca="1" si="4">RAND()</f>
        <v>0.15486521305457734</v>
      </c>
      <c r="C67">
        <f t="shared" ca="1" si="4"/>
        <v>0.25711142831745737</v>
      </c>
      <c r="D67">
        <f t="shared" ca="1" si="4"/>
        <v>0.6678506767703819</v>
      </c>
      <c r="E67">
        <f t="shared" ref="E67:E100" ca="1" si="5">((2*B67)+(3*C67)+(4*D67))</f>
        <v>3.7524674181430546</v>
      </c>
    </row>
    <row r="68" spans="1:5" x14ac:dyDescent="0.25">
      <c r="A68">
        <v>67</v>
      </c>
      <c r="B68">
        <f t="shared" ca="1" si="4"/>
        <v>0.14127866454585192</v>
      </c>
      <c r="C68">
        <f t="shared" ca="1" si="4"/>
        <v>0.55370298240217453</v>
      </c>
      <c r="D68">
        <f t="shared" ca="1" si="4"/>
        <v>0.69112854935542578</v>
      </c>
      <c r="E68">
        <f t="shared" ca="1" si="5"/>
        <v>4.7081804737199304</v>
      </c>
    </row>
    <row r="69" spans="1:5" x14ac:dyDescent="0.25">
      <c r="A69">
        <v>68</v>
      </c>
      <c r="B69">
        <f t="shared" ca="1" si="4"/>
        <v>0.96484328510322004</v>
      </c>
      <c r="C69">
        <f t="shared" ca="1" si="4"/>
        <v>0.96464238957516435</v>
      </c>
      <c r="D69">
        <f t="shared" ca="1" si="4"/>
        <v>0.99346864588254935</v>
      </c>
      <c r="E69">
        <f t="shared" ca="1" si="5"/>
        <v>8.7974883224621294</v>
      </c>
    </row>
    <row r="70" spans="1:5" x14ac:dyDescent="0.25">
      <c r="A70">
        <v>69</v>
      </c>
      <c r="B70">
        <f t="shared" ca="1" si="4"/>
        <v>0.70142352537333985</v>
      </c>
      <c r="C70">
        <f t="shared" ca="1" si="4"/>
        <v>0.10979690520282215</v>
      </c>
      <c r="D70">
        <f t="shared" ca="1" si="4"/>
        <v>0.32264951815800169</v>
      </c>
      <c r="E70">
        <f t="shared" ca="1" si="5"/>
        <v>3.0228358389871528</v>
      </c>
    </row>
    <row r="71" spans="1:5" x14ac:dyDescent="0.25">
      <c r="A71">
        <v>70</v>
      </c>
      <c r="B71">
        <f t="shared" ca="1" si="4"/>
        <v>0.72520984309538139</v>
      </c>
      <c r="C71">
        <f t="shared" ca="1" si="4"/>
        <v>0.17395763274120379</v>
      </c>
      <c r="D71">
        <f t="shared" ca="1" si="4"/>
        <v>0.70658767397914746</v>
      </c>
      <c r="E71">
        <f t="shared" ca="1" si="5"/>
        <v>4.798643280330964</v>
      </c>
    </row>
    <row r="72" spans="1:5" x14ac:dyDescent="0.25">
      <c r="A72">
        <v>71</v>
      </c>
      <c r="B72">
        <f t="shared" ca="1" si="4"/>
        <v>5.5924945034737883E-2</v>
      </c>
      <c r="C72">
        <f t="shared" ca="1" si="4"/>
        <v>0.35103372591152426</v>
      </c>
      <c r="D72">
        <f t="shared" ca="1" si="4"/>
        <v>0.51218035096289793</v>
      </c>
      <c r="E72">
        <f t="shared" ca="1" si="5"/>
        <v>3.2136724716556402</v>
      </c>
    </row>
    <row r="73" spans="1:5" x14ac:dyDescent="0.25">
      <c r="A73">
        <v>72</v>
      </c>
      <c r="B73">
        <f t="shared" ca="1" si="4"/>
        <v>0.13102667044941607</v>
      </c>
      <c r="C73">
        <f t="shared" ca="1" si="4"/>
        <v>0.47357411734433663</v>
      </c>
      <c r="D73">
        <f t="shared" ca="1" si="4"/>
        <v>0.19834598088069022</v>
      </c>
      <c r="E73">
        <f t="shared" ca="1" si="5"/>
        <v>2.4761596164546029</v>
      </c>
    </row>
    <row r="74" spans="1:5" x14ac:dyDescent="0.25">
      <c r="A74">
        <v>73</v>
      </c>
      <c r="B74">
        <f t="shared" ca="1" si="4"/>
        <v>0.85530951322214321</v>
      </c>
      <c r="C74">
        <f t="shared" ca="1" si="4"/>
        <v>0.51430926508295916</v>
      </c>
      <c r="D74">
        <f t="shared" ca="1" si="4"/>
        <v>0.58881855888183487</v>
      </c>
      <c r="E74">
        <f t="shared" ca="1" si="5"/>
        <v>5.6088210572205037</v>
      </c>
    </row>
    <row r="75" spans="1:5" x14ac:dyDescent="0.25">
      <c r="A75">
        <v>74</v>
      </c>
      <c r="B75">
        <f t="shared" ca="1" si="4"/>
        <v>0.61554546456535475</v>
      </c>
      <c r="C75">
        <f t="shared" ca="1" si="4"/>
        <v>0.48018327745126255</v>
      </c>
      <c r="D75">
        <f t="shared" ca="1" si="4"/>
        <v>0.88376734999083884</v>
      </c>
      <c r="E75">
        <f t="shared" ca="1" si="5"/>
        <v>6.2067101614478517</v>
      </c>
    </row>
    <row r="76" spans="1:5" x14ac:dyDescent="0.25">
      <c r="A76">
        <v>75</v>
      </c>
      <c r="B76">
        <f t="shared" ca="1" si="4"/>
        <v>0.74323127203842621</v>
      </c>
      <c r="C76">
        <f t="shared" ca="1" si="4"/>
        <v>0.7171717645449458</v>
      </c>
      <c r="D76">
        <f t="shared" ca="1" si="4"/>
        <v>5.7606650850841601E-2</v>
      </c>
      <c r="E76">
        <f t="shared" ca="1" si="5"/>
        <v>3.868404441115056</v>
      </c>
    </row>
    <row r="77" spans="1:5" x14ac:dyDescent="0.25">
      <c r="A77">
        <v>76</v>
      </c>
      <c r="B77">
        <f t="shared" ca="1" si="4"/>
        <v>7.1836927869880718E-2</v>
      </c>
      <c r="C77">
        <f t="shared" ca="1" si="4"/>
        <v>0.70715276574008912</v>
      </c>
      <c r="D77">
        <f t="shared" ca="1" si="4"/>
        <v>0.79841473190175583</v>
      </c>
      <c r="E77">
        <f t="shared" ca="1" si="5"/>
        <v>5.4587910805670523</v>
      </c>
    </row>
    <row r="78" spans="1:5" x14ac:dyDescent="0.25">
      <c r="A78">
        <v>77</v>
      </c>
      <c r="B78">
        <f t="shared" ca="1" si="4"/>
        <v>0.75914065920076945</v>
      </c>
      <c r="C78">
        <f t="shared" ca="1" si="4"/>
        <v>0.61391715856517537</v>
      </c>
      <c r="D78">
        <f t="shared" ca="1" si="4"/>
        <v>0.15001170488585169</v>
      </c>
      <c r="E78">
        <f t="shared" ca="1" si="5"/>
        <v>3.9600796136404717</v>
      </c>
    </row>
    <row r="79" spans="1:5" x14ac:dyDescent="0.25">
      <c r="A79">
        <v>78</v>
      </c>
      <c r="B79">
        <f t="shared" ca="1" si="4"/>
        <v>0.18669865281864317</v>
      </c>
      <c r="C79">
        <f t="shared" ca="1" si="4"/>
        <v>0.70022143297315798</v>
      </c>
      <c r="D79">
        <f t="shared" ca="1" si="4"/>
        <v>0.86114820878227394</v>
      </c>
      <c r="E79">
        <f t="shared" ca="1" si="5"/>
        <v>5.9186544396858558</v>
      </c>
    </row>
    <row r="80" spans="1:5" x14ac:dyDescent="0.25">
      <c r="A80">
        <v>79</v>
      </c>
      <c r="B80">
        <f t="shared" ca="1" si="4"/>
        <v>0.53329801931432375</v>
      </c>
      <c r="C80">
        <f t="shared" ca="1" si="4"/>
        <v>0.56254564550570785</v>
      </c>
      <c r="D80">
        <f t="shared" ca="1" si="4"/>
        <v>0.51823484307331902</v>
      </c>
      <c r="E80">
        <f t="shared" ca="1" si="5"/>
        <v>4.8271723474390473</v>
      </c>
    </row>
    <row r="81" spans="1:5" x14ac:dyDescent="0.25">
      <c r="A81">
        <v>80</v>
      </c>
      <c r="B81">
        <f t="shared" ca="1" si="4"/>
        <v>0.49901156622695708</v>
      </c>
      <c r="C81">
        <f t="shared" ca="1" si="4"/>
        <v>0.91826570958402232</v>
      </c>
      <c r="D81">
        <f t="shared" ca="1" si="4"/>
        <v>0.96755332002765881</v>
      </c>
      <c r="E81">
        <f t="shared" ca="1" si="5"/>
        <v>7.6230335413166159</v>
      </c>
    </row>
    <row r="82" spans="1:5" x14ac:dyDescent="0.25">
      <c r="A82">
        <v>81</v>
      </c>
      <c r="B82">
        <f t="shared" ca="1" si="4"/>
        <v>0.97865927972917877</v>
      </c>
      <c r="C82">
        <f t="shared" ca="1" si="4"/>
        <v>0.77500854396842589</v>
      </c>
      <c r="D82">
        <f t="shared" ca="1" si="4"/>
        <v>0.34413083869568806</v>
      </c>
      <c r="E82">
        <f t="shared" ca="1" si="5"/>
        <v>5.6588675461463875</v>
      </c>
    </row>
    <row r="83" spans="1:5" x14ac:dyDescent="0.25">
      <c r="A83">
        <v>82</v>
      </c>
      <c r="B83">
        <f t="shared" ca="1" si="4"/>
        <v>0.57038827935400149</v>
      </c>
      <c r="C83">
        <f t="shared" ca="1" si="4"/>
        <v>0.66812756314108368</v>
      </c>
      <c r="D83">
        <f t="shared" ca="1" si="4"/>
        <v>0.63409928775574476</v>
      </c>
      <c r="E83">
        <f t="shared" ca="1" si="5"/>
        <v>5.6815563991542328</v>
      </c>
    </row>
    <row r="84" spans="1:5" x14ac:dyDescent="0.25">
      <c r="A84">
        <v>83</v>
      </c>
      <c r="B84">
        <f t="shared" ca="1" si="4"/>
        <v>0.58066646200736038</v>
      </c>
      <c r="C84">
        <f t="shared" ca="1" si="4"/>
        <v>0.79458044507832593</v>
      </c>
      <c r="D84">
        <f t="shared" ca="1" si="4"/>
        <v>0.81861607683867177</v>
      </c>
      <c r="E84">
        <f t="shared" ca="1" si="5"/>
        <v>6.8195385666043862</v>
      </c>
    </row>
    <row r="85" spans="1:5" x14ac:dyDescent="0.25">
      <c r="A85">
        <v>84</v>
      </c>
      <c r="B85">
        <f t="shared" ca="1" si="4"/>
        <v>0.89391138994268105</v>
      </c>
      <c r="C85">
        <f t="shared" ca="1" si="4"/>
        <v>0.77535099141726826</v>
      </c>
      <c r="D85">
        <f t="shared" ca="1" si="4"/>
        <v>0.68487485992349229</v>
      </c>
      <c r="E85">
        <f t="shared" ca="1" si="5"/>
        <v>6.8533751938311358</v>
      </c>
    </row>
    <row r="86" spans="1:5" x14ac:dyDescent="0.25">
      <c r="A86">
        <v>85</v>
      </c>
      <c r="B86">
        <f t="shared" ca="1" si="4"/>
        <v>0.64916447134419542</v>
      </c>
      <c r="C86">
        <f t="shared" ca="1" si="4"/>
        <v>0.75285895885930532</v>
      </c>
      <c r="D86">
        <f t="shared" ca="1" si="4"/>
        <v>0.87240582068289785</v>
      </c>
      <c r="E86">
        <f t="shared" ca="1" si="5"/>
        <v>7.0465291019978977</v>
      </c>
    </row>
    <row r="87" spans="1:5" x14ac:dyDescent="0.25">
      <c r="A87">
        <v>86</v>
      </c>
      <c r="B87">
        <f t="shared" ca="1" si="4"/>
        <v>0.31479043344257174</v>
      </c>
      <c r="C87">
        <f t="shared" ca="1" si="4"/>
        <v>0.89462764704100994</v>
      </c>
      <c r="D87">
        <f t="shared" ca="1" si="4"/>
        <v>0.34660765457472009</v>
      </c>
      <c r="E87">
        <f t="shared" ca="1" si="5"/>
        <v>4.6998944263070541</v>
      </c>
    </row>
    <row r="88" spans="1:5" x14ac:dyDescent="0.25">
      <c r="A88">
        <v>87</v>
      </c>
      <c r="B88">
        <f t="shared" ca="1" si="4"/>
        <v>0.7994652047067603</v>
      </c>
      <c r="C88">
        <f t="shared" ca="1" si="4"/>
        <v>0.50381466064645763</v>
      </c>
      <c r="D88">
        <f t="shared" ca="1" si="4"/>
        <v>0.23006292350667212</v>
      </c>
      <c r="E88">
        <f t="shared" ca="1" si="5"/>
        <v>4.0306260853795823</v>
      </c>
    </row>
    <row r="89" spans="1:5" x14ac:dyDescent="0.25">
      <c r="A89">
        <v>88</v>
      </c>
      <c r="B89">
        <f t="shared" ca="1" si="4"/>
        <v>0.80470163235381176</v>
      </c>
      <c r="C89">
        <f t="shared" ca="1" si="4"/>
        <v>0.20808375007581859</v>
      </c>
      <c r="D89">
        <f t="shared" ca="1" si="4"/>
        <v>0.4203653043904847</v>
      </c>
      <c r="E89">
        <f t="shared" ca="1" si="5"/>
        <v>3.9151157324970178</v>
      </c>
    </row>
    <row r="90" spans="1:5" x14ac:dyDescent="0.25">
      <c r="A90">
        <v>89</v>
      </c>
      <c r="B90">
        <f t="shared" ca="1" si="4"/>
        <v>0.43348703609427452</v>
      </c>
      <c r="C90">
        <f t="shared" ca="1" si="4"/>
        <v>0.81165957907760844</v>
      </c>
      <c r="D90">
        <f t="shared" ca="1" si="4"/>
        <v>0.56724921642002923</v>
      </c>
      <c r="E90">
        <f t="shared" ca="1" si="5"/>
        <v>5.5709496751014917</v>
      </c>
    </row>
    <row r="91" spans="1:5" x14ac:dyDescent="0.25">
      <c r="A91">
        <v>90</v>
      </c>
      <c r="B91">
        <f t="shared" ca="1" si="4"/>
        <v>0.31313660390051989</v>
      </c>
      <c r="C91">
        <f t="shared" ca="1" si="4"/>
        <v>0.98470550538857105</v>
      </c>
      <c r="D91">
        <f t="shared" ca="1" si="4"/>
        <v>0.20005319571505231</v>
      </c>
      <c r="E91">
        <f t="shared" ca="1" si="5"/>
        <v>4.3806025068269623</v>
      </c>
    </row>
    <row r="92" spans="1:5" x14ac:dyDescent="0.25">
      <c r="A92">
        <v>91</v>
      </c>
      <c r="B92">
        <f t="shared" ca="1" si="4"/>
        <v>0.76659063467277855</v>
      </c>
      <c r="C92">
        <f t="shared" ca="1" si="4"/>
        <v>0.13327444635623442</v>
      </c>
      <c r="D92">
        <f t="shared" ca="1" si="4"/>
        <v>0.55294256141853437</v>
      </c>
      <c r="E92">
        <f t="shared" ca="1" si="5"/>
        <v>4.1447748540883982</v>
      </c>
    </row>
    <row r="93" spans="1:5" x14ac:dyDescent="0.25">
      <c r="A93">
        <v>92</v>
      </c>
      <c r="B93">
        <f t="shared" ca="1" si="4"/>
        <v>0.34868293638329584</v>
      </c>
      <c r="C93">
        <f t="shared" ca="1" si="4"/>
        <v>0.6413273937254883</v>
      </c>
      <c r="D93">
        <f t="shared" ca="1" si="4"/>
        <v>0.12402258117903897</v>
      </c>
      <c r="E93">
        <f t="shared" ca="1" si="5"/>
        <v>3.1174383786592124</v>
      </c>
    </row>
    <row r="94" spans="1:5" x14ac:dyDescent="0.25">
      <c r="A94">
        <v>93</v>
      </c>
      <c r="B94">
        <f t="shared" ca="1" si="4"/>
        <v>0.36721293972118096</v>
      </c>
      <c r="C94">
        <f t="shared" ca="1" si="4"/>
        <v>0.37474206969996171</v>
      </c>
      <c r="D94">
        <f t="shared" ca="1" si="4"/>
        <v>0.10060852114287644</v>
      </c>
      <c r="E94">
        <f t="shared" ca="1" si="5"/>
        <v>2.2610861731137528</v>
      </c>
    </row>
    <row r="95" spans="1:5" x14ac:dyDescent="0.25">
      <c r="A95">
        <v>94</v>
      </c>
      <c r="B95">
        <f t="shared" ca="1" si="4"/>
        <v>0.5479017246557174</v>
      </c>
      <c r="C95">
        <f t="shared" ca="1" si="4"/>
        <v>0.56583295221386676</v>
      </c>
      <c r="D95">
        <f t="shared" ca="1" si="4"/>
        <v>0.32187024104623319</v>
      </c>
      <c r="E95">
        <f t="shared" ca="1" si="5"/>
        <v>4.0807832701379674</v>
      </c>
    </row>
    <row r="96" spans="1:5" x14ac:dyDescent="0.25">
      <c r="A96">
        <v>95</v>
      </c>
      <c r="B96">
        <f t="shared" ca="1" si="4"/>
        <v>1.5329340231257871E-2</v>
      </c>
      <c r="C96">
        <f t="shared" ca="1" si="4"/>
        <v>0.35934159328095483</v>
      </c>
      <c r="D96">
        <f t="shared" ca="1" si="4"/>
        <v>0.93774557519935087</v>
      </c>
      <c r="E96">
        <f t="shared" ca="1" si="5"/>
        <v>4.859665761102784</v>
      </c>
    </row>
    <row r="97" spans="1:5" x14ac:dyDescent="0.25">
      <c r="A97">
        <v>96</v>
      </c>
      <c r="B97">
        <f t="shared" ca="1" si="4"/>
        <v>0.54142025913132585</v>
      </c>
      <c r="C97">
        <f t="shared" ca="1" si="4"/>
        <v>0.74532870761680325</v>
      </c>
      <c r="D97">
        <f t="shared" ca="1" si="4"/>
        <v>0.35321165725225467</v>
      </c>
      <c r="E97">
        <f t="shared" ca="1" si="5"/>
        <v>4.7316732701220801</v>
      </c>
    </row>
    <row r="98" spans="1:5" x14ac:dyDescent="0.25">
      <c r="A98">
        <v>97</v>
      </c>
      <c r="B98">
        <f t="shared" ca="1" si="4"/>
        <v>0.24471246804934077</v>
      </c>
      <c r="C98">
        <f t="shared" ca="1" si="4"/>
        <v>0.83112343427086344</v>
      </c>
      <c r="D98">
        <f t="shared" ca="1" si="4"/>
        <v>0.274063806613001</v>
      </c>
      <c r="E98">
        <f t="shared" ca="1" si="5"/>
        <v>4.0790504653632755</v>
      </c>
    </row>
    <row r="99" spans="1:5" x14ac:dyDescent="0.25">
      <c r="A99">
        <v>98</v>
      </c>
      <c r="B99">
        <f t="shared" ca="1" si="4"/>
        <v>0.51792461174191506</v>
      </c>
      <c r="C99">
        <f t="shared" ca="1" si="4"/>
        <v>0.15138831579410761</v>
      </c>
      <c r="D99">
        <f t="shared" ca="1" si="4"/>
        <v>0.29314444947301277</v>
      </c>
      <c r="E99">
        <f t="shared" ca="1" si="5"/>
        <v>2.6625919687582043</v>
      </c>
    </row>
    <row r="100" spans="1:5" x14ac:dyDescent="0.25">
      <c r="A100">
        <v>99</v>
      </c>
      <c r="B100">
        <f t="shared" ca="1" si="4"/>
        <v>0.38345744180942032</v>
      </c>
      <c r="C100">
        <f t="shared" ca="1" si="4"/>
        <v>0.62073609965531973</v>
      </c>
      <c r="D100">
        <f t="shared" ca="1" si="4"/>
        <v>8.7060791711645824E-2</v>
      </c>
      <c r="E100">
        <f t="shared" ca="1" si="5"/>
        <v>2.9773663494313829</v>
      </c>
    </row>
    <row r="101" spans="1:5" x14ac:dyDescent="0.25">
      <c r="A101">
        <v>100</v>
      </c>
      <c r="B101">
        <f t="shared" ca="1" si="4"/>
        <v>0.9301541992188328</v>
      </c>
      <c r="C101">
        <f t="shared" ca="1" si="4"/>
        <v>0.51304675525634902</v>
      </c>
      <c r="D101">
        <f t="shared" ca="1" si="4"/>
        <v>0.29596669949087651</v>
      </c>
      <c r="E101">
        <f t="shared" ref="E101" ca="1" si="6">((2*B101)+(3*C101)+(4*D101))</f>
        <v>4.5833154621702183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2020-04-03T09:51:50Z</dcterms:created>
  <dcterms:modified xsi:type="dcterms:W3CDTF">2020-04-03T09:55:07Z</dcterms:modified>
</cp:coreProperties>
</file>