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3A9F8EC-25C7-4B80-BF53-60D9CFAED162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<sst xmlns="http://schemas.openxmlformats.org/spreadsheetml/2006/main" count="3968" uniqueCount="468">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</sst>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7" workbookViewId="0">
      <selection activeCell="I108" sqref="I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2185</v>
      </c>
      <c r="W27" s="16">
        <f>SUM(W4:W26)</f>
        <v>4235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2120</v>
      </c>
      <c r="W56" s="16">
        <f>SUM(W33:W55)</f>
        <v>2515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1790</v>
      </c>
      <c r="Q87" s="16">
        <f>SUM(Q64:Q86)</f>
        <v>3020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2185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2205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2185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2120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1790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2023-08-31T18:09:55Z</dcterms:modified>
</cp:coreProperties>
</file>