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9630DE3-307E-40A6-9F61-B457B81D1FE9}" xr6:coauthVersionLast="47" xr6:coauthVersionMax="47" xr10:uidLastSave="{00000000-0000-0000-0000-000000000000}"/>
  <bookViews>
    <workbookView xWindow="-120" yWindow="-120" windowWidth="20730" windowHeight="11040" tabRatio="647" firstSheet="6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<sst xmlns="http://schemas.openxmlformats.org/spreadsheetml/2006/main" count="10155" uniqueCount="835">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</sst>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45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834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K111" sqref="K11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L98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283.92000000000007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N201" sqref="N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/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/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1340.0599999999995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7994.1584999999995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7994.1584999999995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7994.1584999999995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4050.4584999999997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/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8" zoomScale="115" zoomScaleNormal="115" workbookViewId="0">
      <selection activeCell="L253" sqref="L2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39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/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/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/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833</v>
      </c>
      <c r="Q251" s="38"/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833</v>
      </c>
      <c r="Q252" s="38"/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11598</v>
      </c>
      <c r="S277" s="14"/>
      <c r="T277" s="16">
        <f>SUM(T207:T276)</f>
        <v>9910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11250.06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1340.0599999999995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2023-08-26T01:51:32Z</dcterms:modified>
</cp:coreProperties>
</file>