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7" i="1" l="1"/>
  <c r="G1238" i="1" s="1"/>
  <c r="G1239" i="1" s="1"/>
  <c r="G1240" i="1" s="1"/>
  <c r="R42" i="2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<sst xmlns="http://schemas.openxmlformats.org/spreadsheetml/2006/main" count="8854" uniqueCount="2523">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</sst>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104775</xdr:rowOff>
        </xdr:from>
        <xdr:to>
          <xdr:col>12</xdr:col>
          <xdr:colOff>528637</xdr:colOff>
          <xdr:row>1088</xdr:row>
          <xdr:rowOff>152400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121444</xdr:rowOff>
        </xdr:from>
        <xdr:to>
          <xdr:col>12</xdr:col>
          <xdr:colOff>528637</xdr:colOff>
          <xdr:row>1136</xdr:row>
          <xdr:rowOff>169069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xmlns="" id="{98035B6C-2FEF-4DD5-BF04-675935BA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xmlns="" id="{947F88EB-23C4-482D-B7F9-32F3FBF5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xmlns="" id="{63D3B1F1-17A6-4BE1-A6FD-B5E025CF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xmlns="" id="{21E3074A-CE77-47C2-B608-109162BE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xmlns="" id="{B467FA5E-C412-4CA3-B009-B9C45908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xmlns="" id="{FDC97B89-FB4F-454C-B1D2-4D91A31C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xmlns="" id="{32A6CA47-9F90-4B83-96C2-4202EC4E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xmlns="" id="{53790274-775A-45F6-B731-4E72553C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xmlns="" id="{55CD52E3-04F3-450C-8603-FF009DF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xmlns="" id="{AD60F556-BEA3-4457-8E58-9DA3B022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xmlns="" id="{FA21D466-3010-43E0-B0E1-F10EB735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258"/>
  <sheetViews>
    <sheetView tabSelected="1" topLeftCell="A1232" zoomScale="80" zoomScaleNormal="80" workbookViewId="0">
      <selection activeCell="F1255" sqref="F1255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37">
        <v>45258</v>
      </c>
      <c r="N1245" s="38" t="s">
        <v>27</v>
      </c>
      <c r="O1245" s="38">
        <v>226</v>
      </c>
      <c r="P1245" s="39" t="s">
        <v>73</v>
      </c>
      <c r="Q1245" s="39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558"/>
      <c r="N1247" s="558"/>
      <c r="O1247" s="558"/>
      <c r="P1247" s="558"/>
      <c r="Q1247" s="558"/>
      <c r="R1247" s="558"/>
      <c r="S1247" s="558"/>
      <c r="T1247" s="4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83"/>
      <c r="N1248" s="83"/>
      <c r="O1248" s="83"/>
      <c r="P1248" s="83"/>
      <c r="Q1248" s="83"/>
      <c r="R1248" s="83"/>
      <c r="S1248" s="83"/>
      <c r="T1248" s="374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83"/>
      <c r="N1249" s="83"/>
      <c r="O1249" s="83"/>
      <c r="P1249" s="83"/>
      <c r="Q1249" s="83"/>
      <c r="R1249" s="83"/>
      <c r="S1249" s="83"/>
      <c r="T1249" s="374"/>
    </row>
    <row r="1250" spans="1:20" x14ac:dyDescent="0.25">
      <c r="A1250" s="437">
        <v>45259</v>
      </c>
      <c r="B1250" s="154" t="s">
        <v>15</v>
      </c>
      <c r="C1250" s="154" t="s">
        <v>2521</v>
      </c>
      <c r="D1250" s="154" t="s">
        <v>2522</v>
      </c>
      <c r="E1250" s="156"/>
      <c r="F1250" s="156">
        <v>500</v>
      </c>
      <c r="G1250" s="53">
        <f t="shared" si="111"/>
        <v>18311.549999999996</v>
      </c>
      <c r="M1250" s="83"/>
      <c r="N1250" s="83"/>
      <c r="O1250" s="83"/>
      <c r="P1250" s="83"/>
      <c r="Q1250" s="83"/>
      <c r="R1250" s="83"/>
      <c r="S1250" s="83"/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18311.549999999996</v>
      </c>
      <c r="M1251" s="83"/>
      <c r="N1251" s="83"/>
      <c r="O1251" s="83"/>
      <c r="P1251" s="83"/>
      <c r="Q1251" s="83"/>
      <c r="R1251" s="83"/>
      <c r="S1251" s="83"/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18311.549999999996</v>
      </c>
      <c r="M1252" s="83"/>
      <c r="N1252" s="83"/>
      <c r="O1252" s="83"/>
      <c r="P1252" s="83"/>
      <c r="Q1252" s="83"/>
      <c r="R1252" s="83"/>
      <c r="S1252" s="83"/>
      <c r="T1252" s="83"/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18311.549999999996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18311.549999999996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18311.549999999996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18311.549999999996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18311.549999999996</v>
      </c>
      <c r="M1257" s="83"/>
      <c r="N1257" s="83"/>
      <c r="O1257" s="83"/>
      <c r="P1257" s="83"/>
      <c r="Q1257" s="83"/>
      <c r="R1257" s="83"/>
      <c r="S1257" s="83"/>
      <c r="T1257" s="83"/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1087</xdr:row>
                <xdr:rowOff>104775</xdr:rowOff>
              </from>
              <to>
                <xdr:col>12</xdr:col>
                <xdr:colOff>523875</xdr:colOff>
                <xdr:row>1088</xdr:row>
                <xdr:rowOff>152400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123825</xdr:rowOff>
              </from>
              <to>
                <xdr:col>12</xdr:col>
                <xdr:colOff>523875</xdr:colOff>
                <xdr:row>1136</xdr:row>
                <xdr:rowOff>171450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2023-11-30T15:36:44Z</dcterms:modified>
</cp:coreProperties>
</file>