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BEF4875-F54F-4126-A55D-005D0A436EA1}" xr6:coauthVersionLast="47" xr6:coauthVersionMax="47" xr10:uidLastSave="{00000000-0000-0000-0000-000000000000}"/>
  <bookViews>
    <workbookView xWindow="-120" yWindow="-120" windowWidth="20730" windowHeight="11040" tabRatio="647" firstSheet="3" activeTab="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12" i="19" l="1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<sst xmlns="http://schemas.openxmlformats.org/spreadsheetml/2006/main" count="10175" uniqueCount="836">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</sst>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/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834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P106" sqref="P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8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283.92000000000007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7" workbookViewId="0">
      <selection activeCell="N100" sqref="N10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835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3390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K187" zoomScale="115" zoomScaleNormal="115" workbookViewId="0">
      <selection activeCell="N201" sqref="N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/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/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496.79999999999927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1303.3099999999995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3390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8457.4084999999995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8457.4084999999995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8457.4084999999995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4513.7084999999997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822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abSelected="1"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34.799999999999955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41" zoomScale="115" zoomScaleNormal="115" workbookViewId="0">
      <selection activeCell="U253" sqref="U2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145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/>
      <c r="R248" s="39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/>
      <c r="R249" s="39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/>
      <c r="R250" s="39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833</v>
      </c>
      <c r="Q251" s="38"/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833</v>
      </c>
      <c r="Q252" s="38"/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/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11823</v>
      </c>
      <c r="S277" s="14"/>
      <c r="T277" s="16">
        <f>SUM(T207:T276)</f>
        <v>10165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11468.31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1303.3099999999995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2023-08-28T16:28:52Z</cp:lastPrinted>
  <dcterms:created xsi:type="dcterms:W3CDTF">2022-12-25T20:49:22Z</dcterms:created>
  <dcterms:modified xsi:type="dcterms:W3CDTF">2023-08-28T16:57:07Z</dcterms:modified>
</cp:coreProperties>
</file>