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ngkhanhloc/Desktop/F12/"/>
    </mc:Choice>
  </mc:AlternateContent>
  <xr:revisionPtr revIDLastSave="0" documentId="13_ncr:1_{1B821959-F222-6840-94F8-8CAFA53F8FA8}" xr6:coauthVersionLast="36" xr6:coauthVersionMax="36" xr10:uidLastSave="{00000000-0000-0000-0000-000000000000}"/>
  <bookViews>
    <workbookView xWindow="380" yWindow="460" windowWidth="28040" windowHeight="17040" xr2:uid="{00000000-000D-0000-FFFF-FFFF00000000}"/>
  </bookViews>
  <sheets>
    <sheet name="F12b" sheetId="1" r:id="rId1"/>
  </sheets>
  <calcPr calcId="0"/>
</workbook>
</file>

<file path=xl/sharedStrings.xml><?xml version="1.0" encoding="utf-8"?>
<sst xmlns="http://schemas.openxmlformats.org/spreadsheetml/2006/main" count="7" uniqueCount="7">
  <si>
    <t>DATEPRD</t>
  </si>
  <si>
    <t>BORE_OIL_VOL</t>
  </si>
  <si>
    <t>BORE_GAS_VOL</t>
  </si>
  <si>
    <t>BORE_WAT_VOL</t>
  </si>
  <si>
    <t>OIL_PRE</t>
  </si>
  <si>
    <t>GAS_PRE</t>
  </si>
  <si>
    <t>WAT_PRE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</si>
</sst>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F12b!$L$1</c:f>
              <c:strCache>
                <c:ptCount val="1"/>
                <c:pt idx="0">
                  <c:v>OIL_PRE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F12b!$L$2:$L$2833</c:f>
              <c:numCache>
                <c:formatCode>General</c:formatCode>
                <c:ptCount val="2832"/>
                <c:pt idx="0">
                  <c:v>284.64999999999998</c:v>
                </c:pt>
                <c:pt idx="1">
                  <c:v>1869.7</c:v>
                </c:pt>
                <c:pt idx="2">
                  <c:v>3124.09</c:v>
                </c:pt>
                <c:pt idx="3">
                  <c:v>2608.2800000000002</c:v>
                </c:pt>
                <c:pt idx="4">
                  <c:v>3051.8</c:v>
                </c:pt>
                <c:pt idx="5">
                  <c:v>2982.63</c:v>
                </c:pt>
                <c:pt idx="6">
                  <c:v>2980.52</c:v>
                </c:pt>
                <c:pt idx="7">
                  <c:v>3046.19</c:v>
                </c:pt>
                <c:pt idx="8">
                  <c:v>3057.18</c:v>
                </c:pt>
                <c:pt idx="9">
                  <c:v>3030.33</c:v>
                </c:pt>
                <c:pt idx="10">
                  <c:v>2907.56</c:v>
                </c:pt>
                <c:pt idx="11">
                  <c:v>1851.72</c:v>
                </c:pt>
                <c:pt idx="12">
                  <c:v>3126.7</c:v>
                </c:pt>
                <c:pt idx="13">
                  <c:v>3045.54</c:v>
                </c:pt>
                <c:pt idx="14">
                  <c:v>3046.54</c:v>
                </c:pt>
                <c:pt idx="15">
                  <c:v>3035.54</c:v>
                </c:pt>
                <c:pt idx="16">
                  <c:v>2971.55</c:v>
                </c:pt>
                <c:pt idx="17">
                  <c:v>3070.54</c:v>
                </c:pt>
                <c:pt idx="18">
                  <c:v>3068.48</c:v>
                </c:pt>
                <c:pt idx="19">
                  <c:v>3066.54</c:v>
                </c:pt>
                <c:pt idx="20">
                  <c:v>3043.54</c:v>
                </c:pt>
                <c:pt idx="21">
                  <c:v>2983.19</c:v>
                </c:pt>
                <c:pt idx="22">
                  <c:v>2967.05</c:v>
                </c:pt>
                <c:pt idx="23">
                  <c:v>2950.88</c:v>
                </c:pt>
                <c:pt idx="24">
                  <c:v>2656.62</c:v>
                </c:pt>
                <c:pt idx="25">
                  <c:v>2578.48</c:v>
                </c:pt>
                <c:pt idx="26">
                  <c:v>2996.83</c:v>
                </c:pt>
                <c:pt idx="27">
                  <c:v>3021.4</c:v>
                </c:pt>
                <c:pt idx="28">
                  <c:v>3010.4</c:v>
                </c:pt>
                <c:pt idx="29">
                  <c:v>2794.44</c:v>
                </c:pt>
                <c:pt idx="30">
                  <c:v>3058.89</c:v>
                </c:pt>
                <c:pt idx="31">
                  <c:v>2964.81</c:v>
                </c:pt>
                <c:pt idx="32">
                  <c:v>3131.37</c:v>
                </c:pt>
                <c:pt idx="33">
                  <c:v>3135.37</c:v>
                </c:pt>
                <c:pt idx="34">
                  <c:v>3143.37</c:v>
                </c:pt>
                <c:pt idx="35">
                  <c:v>3132.37</c:v>
                </c:pt>
                <c:pt idx="36">
                  <c:v>3139.62</c:v>
                </c:pt>
                <c:pt idx="37">
                  <c:v>3156.67</c:v>
                </c:pt>
                <c:pt idx="38">
                  <c:v>3192.14</c:v>
                </c:pt>
                <c:pt idx="39">
                  <c:v>3172.12</c:v>
                </c:pt>
                <c:pt idx="40">
                  <c:v>2896.9385000000002</c:v>
                </c:pt>
                <c:pt idx="41">
                  <c:v>2974.3308000000002</c:v>
                </c:pt>
                <c:pt idx="42">
                  <c:v>3004.7649999999999</c:v>
                </c:pt>
                <c:pt idx="43">
                  <c:v>2941.9146000000001</c:v>
                </c:pt>
                <c:pt idx="44">
                  <c:v>2223.4739</c:v>
                </c:pt>
                <c:pt idx="45">
                  <c:v>2894.4535999999998</c:v>
                </c:pt>
                <c:pt idx="46">
                  <c:v>3417.3616000000002</c:v>
                </c:pt>
                <c:pt idx="47">
                  <c:v>2542.7004000000002</c:v>
                </c:pt>
                <c:pt idx="48">
                  <c:v>3272.5124999999998</c:v>
                </c:pt>
                <c:pt idx="49">
                  <c:v>3606.9477999999999</c:v>
                </c:pt>
                <c:pt idx="50">
                  <c:v>3491.2925</c:v>
                </c:pt>
                <c:pt idx="51">
                  <c:v>3536.9459999999999</c:v>
                </c:pt>
                <c:pt idx="52">
                  <c:v>3510.6107999999999</c:v>
                </c:pt>
                <c:pt idx="53">
                  <c:v>3342.7116999999998</c:v>
                </c:pt>
                <c:pt idx="54">
                  <c:v>3472.3796000000002</c:v>
                </c:pt>
                <c:pt idx="55">
                  <c:v>3175.1293999999998</c:v>
                </c:pt>
                <c:pt idx="56">
                  <c:v>3133.3539999999998</c:v>
                </c:pt>
                <c:pt idx="57">
                  <c:v>3159.855</c:v>
                </c:pt>
                <c:pt idx="58">
                  <c:v>3018.1862999999998</c:v>
                </c:pt>
                <c:pt idx="59">
                  <c:v>2757.6480000000001</c:v>
                </c:pt>
                <c:pt idx="60">
                  <c:v>2283.0776000000001</c:v>
                </c:pt>
                <c:pt idx="61">
                  <c:v>2179.6691999999998</c:v>
                </c:pt>
                <c:pt idx="62">
                  <c:v>3143.9191999999998</c:v>
                </c:pt>
                <c:pt idx="63">
                  <c:v>3342.4180000000001</c:v>
                </c:pt>
                <c:pt idx="64">
                  <c:v>3180.5587999999998</c:v>
                </c:pt>
                <c:pt idx="65">
                  <c:v>2560.1367</c:v>
                </c:pt>
                <c:pt idx="66">
                  <c:v>3507.4733999999999</c:v>
                </c:pt>
                <c:pt idx="67">
                  <c:v>3517.0654</c:v>
                </c:pt>
                <c:pt idx="68">
                  <c:v>3384.7570000000001</c:v>
                </c:pt>
                <c:pt idx="69">
                  <c:v>3093.2788</c:v>
                </c:pt>
                <c:pt idx="70">
                  <c:v>3481.4807000000001</c:v>
                </c:pt>
                <c:pt idx="71">
                  <c:v>3522.2973999999999</c:v>
                </c:pt>
                <c:pt idx="72">
                  <c:v>3696.7964000000002</c:v>
                </c:pt>
                <c:pt idx="73">
                  <c:v>3393.1819999999998</c:v>
                </c:pt>
                <c:pt idx="74">
                  <c:v>3294.779</c:v>
                </c:pt>
                <c:pt idx="75">
                  <c:v>2596.1615999999999</c:v>
                </c:pt>
                <c:pt idx="76">
                  <c:v>2764.3285999999998</c:v>
                </c:pt>
                <c:pt idx="77">
                  <c:v>3773.3472000000002</c:v>
                </c:pt>
                <c:pt idx="78">
                  <c:v>3620.2012</c:v>
                </c:pt>
                <c:pt idx="79">
                  <c:v>3326.3171000000002</c:v>
                </c:pt>
                <c:pt idx="80">
                  <c:v>3747.5437000000002</c:v>
                </c:pt>
                <c:pt idx="81">
                  <c:v>3698.4533999999999</c:v>
                </c:pt>
                <c:pt idx="82">
                  <c:v>3392.373</c:v>
                </c:pt>
                <c:pt idx="83">
                  <c:v>3419.3667</c:v>
                </c:pt>
                <c:pt idx="84">
                  <c:v>3315.8319999999999</c:v>
                </c:pt>
                <c:pt idx="85">
                  <c:v>3480.6904</c:v>
                </c:pt>
                <c:pt idx="86">
                  <c:v>3440.9045000000001</c:v>
                </c:pt>
                <c:pt idx="87">
                  <c:v>3557.9670000000001</c:v>
                </c:pt>
                <c:pt idx="88">
                  <c:v>3928.9958000000001</c:v>
                </c:pt>
                <c:pt idx="89">
                  <c:v>3668.6813999999999</c:v>
                </c:pt>
                <c:pt idx="90">
                  <c:v>3726.3804</c:v>
                </c:pt>
                <c:pt idx="91">
                  <c:v>3855.8096</c:v>
                </c:pt>
                <c:pt idx="92">
                  <c:v>3937.5468999999998</c:v>
                </c:pt>
                <c:pt idx="93">
                  <c:v>4261.2016999999996</c:v>
                </c:pt>
                <c:pt idx="94">
                  <c:v>4488.4556000000002</c:v>
                </c:pt>
                <c:pt idx="95">
                  <c:v>4405.5889999999999</c:v>
                </c:pt>
                <c:pt idx="96">
                  <c:v>4451.7209999999995</c:v>
                </c:pt>
                <c:pt idx="97">
                  <c:v>4559.8065999999999</c:v>
                </c:pt>
                <c:pt idx="98">
                  <c:v>4505.7849999999999</c:v>
                </c:pt>
                <c:pt idx="99">
                  <c:v>4389.5883999999996</c:v>
                </c:pt>
                <c:pt idx="100">
                  <c:v>4076.76</c:v>
                </c:pt>
                <c:pt idx="101">
                  <c:v>4507.4306999999999</c:v>
                </c:pt>
                <c:pt idx="102">
                  <c:v>4587.4790000000003</c:v>
                </c:pt>
                <c:pt idx="103">
                  <c:v>4709.259</c:v>
                </c:pt>
                <c:pt idx="104">
                  <c:v>4504.4719999999998</c:v>
                </c:pt>
                <c:pt idx="105">
                  <c:v>4729.7344000000003</c:v>
                </c:pt>
                <c:pt idx="106">
                  <c:v>4736.6986999999999</c:v>
                </c:pt>
                <c:pt idx="107">
                  <c:v>4447.4049999999997</c:v>
                </c:pt>
                <c:pt idx="108">
                  <c:v>3734.9839999999999</c:v>
                </c:pt>
                <c:pt idx="109">
                  <c:v>5065.9893000000002</c:v>
                </c:pt>
                <c:pt idx="110">
                  <c:v>4989.7075000000004</c:v>
                </c:pt>
                <c:pt idx="111">
                  <c:v>4898.0806000000002</c:v>
                </c:pt>
                <c:pt idx="112">
                  <c:v>5329.0879999999997</c:v>
                </c:pt>
                <c:pt idx="113">
                  <c:v>5078.5913</c:v>
                </c:pt>
                <c:pt idx="114">
                  <c:v>4941.7070000000003</c:v>
                </c:pt>
                <c:pt idx="115">
                  <c:v>5029.1260000000002</c:v>
                </c:pt>
                <c:pt idx="116">
                  <c:v>4915.5527000000002</c:v>
                </c:pt>
                <c:pt idx="117">
                  <c:v>4919.5923000000003</c:v>
                </c:pt>
                <c:pt idx="118">
                  <c:v>4945.0806000000002</c:v>
                </c:pt>
                <c:pt idx="119">
                  <c:v>4949.723</c:v>
                </c:pt>
                <c:pt idx="120">
                  <c:v>4875.59</c:v>
                </c:pt>
                <c:pt idx="121">
                  <c:v>4664.2780000000002</c:v>
                </c:pt>
                <c:pt idx="122">
                  <c:v>4407.7974000000004</c:v>
                </c:pt>
                <c:pt idx="123">
                  <c:v>4398.7285000000002</c:v>
                </c:pt>
                <c:pt idx="124">
                  <c:v>4335.4430000000002</c:v>
                </c:pt>
                <c:pt idx="125">
                  <c:v>4524.326</c:v>
                </c:pt>
                <c:pt idx="126">
                  <c:v>4622.241</c:v>
                </c:pt>
                <c:pt idx="127">
                  <c:v>4625.0565999999999</c:v>
                </c:pt>
                <c:pt idx="128">
                  <c:v>4587.3573999999999</c:v>
                </c:pt>
                <c:pt idx="129">
                  <c:v>4258.5443999999998</c:v>
                </c:pt>
                <c:pt idx="130">
                  <c:v>4037.1725999999999</c:v>
                </c:pt>
                <c:pt idx="131">
                  <c:v>4394.1616000000004</c:v>
                </c:pt>
                <c:pt idx="132">
                  <c:v>4131.259</c:v>
                </c:pt>
                <c:pt idx="133">
                  <c:v>3987.9609999999998</c:v>
                </c:pt>
                <c:pt idx="134">
                  <c:v>4689.9486999999999</c:v>
                </c:pt>
                <c:pt idx="135">
                  <c:v>4905.1854999999996</c:v>
                </c:pt>
                <c:pt idx="136">
                  <c:v>4804.4252999999999</c:v>
                </c:pt>
                <c:pt idx="137">
                  <c:v>4795.4170000000004</c:v>
                </c:pt>
                <c:pt idx="138">
                  <c:v>4738.1319999999996</c:v>
                </c:pt>
                <c:pt idx="139">
                  <c:v>4712.2646000000004</c:v>
                </c:pt>
                <c:pt idx="140">
                  <c:v>4955.0119999999997</c:v>
                </c:pt>
                <c:pt idx="141">
                  <c:v>4965.58</c:v>
                </c:pt>
                <c:pt idx="142">
                  <c:v>4540.6787000000004</c:v>
                </c:pt>
                <c:pt idx="143">
                  <c:v>4695.9080000000004</c:v>
                </c:pt>
                <c:pt idx="144">
                  <c:v>4760.5709999999999</c:v>
                </c:pt>
                <c:pt idx="145">
                  <c:v>4746.2060000000001</c:v>
                </c:pt>
                <c:pt idx="146">
                  <c:v>4669.3643000000002</c:v>
                </c:pt>
                <c:pt idx="147">
                  <c:v>4117.192</c:v>
                </c:pt>
                <c:pt idx="148">
                  <c:v>3894.1779999999999</c:v>
                </c:pt>
                <c:pt idx="149">
                  <c:v>4053.8344999999999</c:v>
                </c:pt>
                <c:pt idx="150">
                  <c:v>4729.0770000000002</c:v>
                </c:pt>
                <c:pt idx="151">
                  <c:v>4769.6293999999998</c:v>
                </c:pt>
                <c:pt idx="152">
                  <c:v>4650.9766</c:v>
                </c:pt>
                <c:pt idx="153">
                  <c:v>4821.1304</c:v>
                </c:pt>
                <c:pt idx="154">
                  <c:v>4670.7812000000004</c:v>
                </c:pt>
                <c:pt idx="155">
                  <c:v>4567.4443000000001</c:v>
                </c:pt>
                <c:pt idx="156">
                  <c:v>4568.1342999999997</c:v>
                </c:pt>
                <c:pt idx="157">
                  <c:v>4258.5727999999999</c:v>
                </c:pt>
                <c:pt idx="158">
                  <c:v>4182.04</c:v>
                </c:pt>
                <c:pt idx="159">
                  <c:v>4189.6629999999996</c:v>
                </c:pt>
                <c:pt idx="160">
                  <c:v>4174.4272000000001</c:v>
                </c:pt>
                <c:pt idx="161">
                  <c:v>4078.4272000000001</c:v>
                </c:pt>
                <c:pt idx="162">
                  <c:v>3889.7860000000001</c:v>
                </c:pt>
                <c:pt idx="163">
                  <c:v>3680.4998000000001</c:v>
                </c:pt>
                <c:pt idx="164">
                  <c:v>3739.9607000000001</c:v>
                </c:pt>
                <c:pt idx="165">
                  <c:v>3693.1794</c:v>
                </c:pt>
                <c:pt idx="166">
                  <c:v>3972.5754000000002</c:v>
                </c:pt>
                <c:pt idx="167">
                  <c:v>3908.3717999999999</c:v>
                </c:pt>
                <c:pt idx="168">
                  <c:v>3798.5461</c:v>
                </c:pt>
                <c:pt idx="169">
                  <c:v>3733.58</c:v>
                </c:pt>
                <c:pt idx="170">
                  <c:v>3531.0212000000001</c:v>
                </c:pt>
                <c:pt idx="171">
                  <c:v>3409.7869000000001</c:v>
                </c:pt>
                <c:pt idx="172">
                  <c:v>3509.1365000000001</c:v>
                </c:pt>
                <c:pt idx="173">
                  <c:v>3414.2676000000001</c:v>
                </c:pt>
                <c:pt idx="174">
                  <c:v>2645.8031999999998</c:v>
                </c:pt>
                <c:pt idx="175">
                  <c:v>3670.6770000000001</c:v>
                </c:pt>
                <c:pt idx="176">
                  <c:v>4348.875</c:v>
                </c:pt>
                <c:pt idx="177">
                  <c:v>4452.2304999999997</c:v>
                </c:pt>
                <c:pt idx="178">
                  <c:v>4564.4570000000003</c:v>
                </c:pt>
                <c:pt idx="179">
                  <c:v>4805.8154000000004</c:v>
                </c:pt>
                <c:pt idx="180">
                  <c:v>4900.6729999999998</c:v>
                </c:pt>
                <c:pt idx="181">
                  <c:v>5219.9960000000001</c:v>
                </c:pt>
                <c:pt idx="182">
                  <c:v>5091.0429999999997</c:v>
                </c:pt>
                <c:pt idx="183">
                  <c:v>4781.4306999999999</c:v>
                </c:pt>
                <c:pt idx="184">
                  <c:v>5168.5839999999998</c:v>
                </c:pt>
                <c:pt idx="185">
                  <c:v>5223.6625999999997</c:v>
                </c:pt>
                <c:pt idx="186">
                  <c:v>5169.9706999999999</c:v>
                </c:pt>
                <c:pt idx="187">
                  <c:v>5028.0129999999999</c:v>
                </c:pt>
                <c:pt idx="188">
                  <c:v>4587.4404000000004</c:v>
                </c:pt>
                <c:pt idx="189">
                  <c:v>4286.6084000000001</c:v>
                </c:pt>
                <c:pt idx="190">
                  <c:v>4241.7939999999999</c:v>
                </c:pt>
                <c:pt idx="191">
                  <c:v>3818.0259999999998</c:v>
                </c:pt>
                <c:pt idx="192">
                  <c:v>3845.3022000000001</c:v>
                </c:pt>
                <c:pt idx="193">
                  <c:v>3770.2773000000002</c:v>
                </c:pt>
                <c:pt idx="194">
                  <c:v>3538.2172999999998</c:v>
                </c:pt>
                <c:pt idx="195">
                  <c:v>3293.7941999999998</c:v>
                </c:pt>
                <c:pt idx="196">
                  <c:v>3005.3463999999999</c:v>
                </c:pt>
                <c:pt idx="197">
                  <c:v>3092.6594</c:v>
                </c:pt>
                <c:pt idx="198">
                  <c:v>2369.2874000000002</c:v>
                </c:pt>
                <c:pt idx="199">
                  <c:v>3238.4196999999999</c:v>
                </c:pt>
                <c:pt idx="200">
                  <c:v>2481.7046</c:v>
                </c:pt>
                <c:pt idx="201">
                  <c:v>3172.5493000000001</c:v>
                </c:pt>
                <c:pt idx="202">
                  <c:v>3813.2458000000001</c:v>
                </c:pt>
                <c:pt idx="203">
                  <c:v>2477.5329999999999</c:v>
                </c:pt>
                <c:pt idx="204">
                  <c:v>4227.0410000000002</c:v>
                </c:pt>
                <c:pt idx="205">
                  <c:v>4258.741</c:v>
                </c:pt>
                <c:pt idx="206">
                  <c:v>4350.2915000000003</c:v>
                </c:pt>
                <c:pt idx="207">
                  <c:v>4853.7110000000002</c:v>
                </c:pt>
                <c:pt idx="208">
                  <c:v>4555.4889999999996</c:v>
                </c:pt>
                <c:pt idx="209">
                  <c:v>4217.2209999999995</c:v>
                </c:pt>
                <c:pt idx="210">
                  <c:v>4635.7484999999997</c:v>
                </c:pt>
                <c:pt idx="211">
                  <c:v>4184.0722999999998</c:v>
                </c:pt>
                <c:pt idx="212">
                  <c:v>4088.4639999999999</c:v>
                </c:pt>
                <c:pt idx="213">
                  <c:v>3897.357</c:v>
                </c:pt>
                <c:pt idx="214">
                  <c:v>3858.3069999999998</c:v>
                </c:pt>
                <c:pt idx="215">
                  <c:v>3747.0598</c:v>
                </c:pt>
                <c:pt idx="216">
                  <c:v>3831.1345000000001</c:v>
                </c:pt>
                <c:pt idx="217">
                  <c:v>3964.5246999999999</c:v>
                </c:pt>
                <c:pt idx="218">
                  <c:v>4034.6527999999998</c:v>
                </c:pt>
                <c:pt idx="219">
                  <c:v>4246.2905000000001</c:v>
                </c:pt>
                <c:pt idx="220">
                  <c:v>4030.4560000000001</c:v>
                </c:pt>
                <c:pt idx="221">
                  <c:v>4302.0913</c:v>
                </c:pt>
                <c:pt idx="222">
                  <c:v>4107.5860000000002</c:v>
                </c:pt>
                <c:pt idx="223">
                  <c:v>4157.0604999999996</c:v>
                </c:pt>
                <c:pt idx="224">
                  <c:v>4029.4079999999999</c:v>
                </c:pt>
                <c:pt idx="225">
                  <c:v>3889.627</c:v>
                </c:pt>
                <c:pt idx="226">
                  <c:v>4360.8666999999996</c:v>
                </c:pt>
                <c:pt idx="227">
                  <c:v>4187.7169999999996</c:v>
                </c:pt>
                <c:pt idx="228">
                  <c:v>4339.6559999999999</c:v>
                </c:pt>
                <c:pt idx="229">
                  <c:v>4218.6562000000004</c:v>
                </c:pt>
                <c:pt idx="230">
                  <c:v>4192.4687999999996</c:v>
                </c:pt>
                <c:pt idx="231">
                  <c:v>4136.1405999999997</c:v>
                </c:pt>
                <c:pt idx="232">
                  <c:v>4164.0829999999996</c:v>
                </c:pt>
                <c:pt idx="233">
                  <c:v>4239.442</c:v>
                </c:pt>
                <c:pt idx="234">
                  <c:v>4006.3051999999998</c:v>
                </c:pt>
                <c:pt idx="235">
                  <c:v>3976.1361999999999</c:v>
                </c:pt>
                <c:pt idx="236">
                  <c:v>4074.6423</c:v>
                </c:pt>
                <c:pt idx="237">
                  <c:v>3761.2869999999998</c:v>
                </c:pt>
                <c:pt idx="238">
                  <c:v>3902.875</c:v>
                </c:pt>
                <c:pt idx="239">
                  <c:v>3890.6387</c:v>
                </c:pt>
                <c:pt idx="240">
                  <c:v>3904.7759999999998</c:v>
                </c:pt>
                <c:pt idx="241">
                  <c:v>4272.7094999999999</c:v>
                </c:pt>
                <c:pt idx="242">
                  <c:v>3881.3323</c:v>
                </c:pt>
                <c:pt idx="243">
                  <c:v>4430.5839999999998</c:v>
                </c:pt>
                <c:pt idx="244">
                  <c:v>4391.2812000000004</c:v>
                </c:pt>
                <c:pt idx="245">
                  <c:v>4354.5429999999997</c:v>
                </c:pt>
                <c:pt idx="246">
                  <c:v>4436.4984999999997</c:v>
                </c:pt>
                <c:pt idx="247">
                  <c:v>4378.7330000000002</c:v>
                </c:pt>
                <c:pt idx="248">
                  <c:v>4460.0200000000004</c:v>
                </c:pt>
                <c:pt idx="249">
                  <c:v>4503.5663999999997</c:v>
                </c:pt>
                <c:pt idx="250">
                  <c:v>4484.2245999999996</c:v>
                </c:pt>
                <c:pt idx="251">
                  <c:v>4436.1949999999997</c:v>
                </c:pt>
                <c:pt idx="252">
                  <c:v>4445.848</c:v>
                </c:pt>
                <c:pt idx="253">
                  <c:v>4323.3184000000001</c:v>
                </c:pt>
                <c:pt idx="254">
                  <c:v>4297.6620000000003</c:v>
                </c:pt>
                <c:pt idx="255">
                  <c:v>4255.2456000000002</c:v>
                </c:pt>
                <c:pt idx="256">
                  <c:v>4221.0839999999998</c:v>
                </c:pt>
                <c:pt idx="257">
                  <c:v>4330.1480000000001</c:v>
                </c:pt>
                <c:pt idx="258">
                  <c:v>4432.0654000000004</c:v>
                </c:pt>
                <c:pt idx="259">
                  <c:v>4392.2619999999997</c:v>
                </c:pt>
                <c:pt idx="260">
                  <c:v>4450.6045000000004</c:v>
                </c:pt>
                <c:pt idx="261">
                  <c:v>4481.7915000000003</c:v>
                </c:pt>
                <c:pt idx="262">
                  <c:v>4493.5240000000003</c:v>
                </c:pt>
                <c:pt idx="263">
                  <c:v>4535.0370000000003</c:v>
                </c:pt>
                <c:pt idx="264">
                  <c:v>4542.8584000000001</c:v>
                </c:pt>
                <c:pt idx="265">
                  <c:v>4564.0483000000004</c:v>
                </c:pt>
                <c:pt idx="266">
                  <c:v>4561.7669999999998</c:v>
                </c:pt>
                <c:pt idx="267">
                  <c:v>4589.5254000000004</c:v>
                </c:pt>
                <c:pt idx="268">
                  <c:v>4589.2837</c:v>
                </c:pt>
                <c:pt idx="269">
                  <c:v>4599.2812000000004</c:v>
                </c:pt>
                <c:pt idx="270">
                  <c:v>4576.5550000000003</c:v>
                </c:pt>
                <c:pt idx="271">
                  <c:v>4546.4423999999999</c:v>
                </c:pt>
                <c:pt idx="272">
                  <c:v>4530.2380000000003</c:v>
                </c:pt>
                <c:pt idx="273">
                  <c:v>4411.9214000000002</c:v>
                </c:pt>
                <c:pt idx="274">
                  <c:v>4417.4116000000004</c:v>
                </c:pt>
                <c:pt idx="275">
                  <c:v>4417.5806000000002</c:v>
                </c:pt>
                <c:pt idx="276">
                  <c:v>4248.8109999999997</c:v>
                </c:pt>
                <c:pt idx="277">
                  <c:v>4384.97</c:v>
                </c:pt>
                <c:pt idx="278">
                  <c:v>4402.3477000000003</c:v>
                </c:pt>
                <c:pt idx="279">
                  <c:v>4417.1635999999999</c:v>
                </c:pt>
                <c:pt idx="280">
                  <c:v>4402.4359999999997</c:v>
                </c:pt>
                <c:pt idx="281">
                  <c:v>4392.3573999999999</c:v>
                </c:pt>
                <c:pt idx="282">
                  <c:v>4424.5375999999997</c:v>
                </c:pt>
                <c:pt idx="283">
                  <c:v>4298.8856999999998</c:v>
                </c:pt>
                <c:pt idx="284">
                  <c:v>4311.0370000000003</c:v>
                </c:pt>
                <c:pt idx="285">
                  <c:v>4344.5749999999998</c:v>
                </c:pt>
                <c:pt idx="286">
                  <c:v>4391.9179999999997</c:v>
                </c:pt>
                <c:pt idx="287">
                  <c:v>4442.9263000000001</c:v>
                </c:pt>
                <c:pt idx="288">
                  <c:v>4493.7943999999998</c:v>
                </c:pt>
                <c:pt idx="289">
                  <c:v>4495.5200000000004</c:v>
                </c:pt>
                <c:pt idx="290">
                  <c:v>4481.5024000000003</c:v>
                </c:pt>
                <c:pt idx="291">
                  <c:v>4500.8227999999999</c:v>
                </c:pt>
                <c:pt idx="292">
                  <c:v>4561.7160000000003</c:v>
                </c:pt>
                <c:pt idx="293">
                  <c:v>4525.6387000000004</c:v>
                </c:pt>
                <c:pt idx="294">
                  <c:v>4571.0280000000002</c:v>
                </c:pt>
                <c:pt idx="295">
                  <c:v>4575.098</c:v>
                </c:pt>
                <c:pt idx="296">
                  <c:v>4552.9639999999999</c:v>
                </c:pt>
                <c:pt idx="297">
                  <c:v>4551.6377000000002</c:v>
                </c:pt>
                <c:pt idx="298">
                  <c:v>4590.5429999999997</c:v>
                </c:pt>
                <c:pt idx="299">
                  <c:v>4647.634</c:v>
                </c:pt>
                <c:pt idx="300">
                  <c:v>4651.9849999999997</c:v>
                </c:pt>
                <c:pt idx="301">
                  <c:v>4690.8266999999996</c:v>
                </c:pt>
                <c:pt idx="302">
                  <c:v>4741.4629999999997</c:v>
                </c:pt>
                <c:pt idx="303">
                  <c:v>4753.0864000000001</c:v>
                </c:pt>
                <c:pt idx="304">
                  <c:v>4763.0320000000002</c:v>
                </c:pt>
                <c:pt idx="305">
                  <c:v>4797.6859999999997</c:v>
                </c:pt>
                <c:pt idx="306">
                  <c:v>4859.9862999999996</c:v>
                </c:pt>
                <c:pt idx="307">
                  <c:v>4889.7979999999998</c:v>
                </c:pt>
                <c:pt idx="308">
                  <c:v>4929.9135999999999</c:v>
                </c:pt>
                <c:pt idx="309">
                  <c:v>4956.9189999999999</c:v>
                </c:pt>
                <c:pt idx="310">
                  <c:v>4993.2299999999996</c:v>
                </c:pt>
                <c:pt idx="311">
                  <c:v>4991.4984999999997</c:v>
                </c:pt>
                <c:pt idx="312">
                  <c:v>5000.2617</c:v>
                </c:pt>
                <c:pt idx="313">
                  <c:v>5015.9116000000004</c:v>
                </c:pt>
                <c:pt idx="314">
                  <c:v>5055.3716000000004</c:v>
                </c:pt>
                <c:pt idx="315">
                  <c:v>5088.7437</c:v>
                </c:pt>
                <c:pt idx="316">
                  <c:v>5074.3676999999998</c:v>
                </c:pt>
                <c:pt idx="317">
                  <c:v>5089.6187</c:v>
                </c:pt>
                <c:pt idx="318">
                  <c:v>5087.8975</c:v>
                </c:pt>
                <c:pt idx="319">
                  <c:v>5107.7266</c:v>
                </c:pt>
                <c:pt idx="320">
                  <c:v>5145.7183000000005</c:v>
                </c:pt>
                <c:pt idx="321">
                  <c:v>5204.1049999999996</c:v>
                </c:pt>
                <c:pt idx="322">
                  <c:v>5070.8364000000001</c:v>
                </c:pt>
                <c:pt idx="323">
                  <c:v>5204.5569999999998</c:v>
                </c:pt>
                <c:pt idx="324">
                  <c:v>5210.9287000000004</c:v>
                </c:pt>
                <c:pt idx="325">
                  <c:v>5219.7120000000004</c:v>
                </c:pt>
                <c:pt idx="326">
                  <c:v>5266.8804</c:v>
                </c:pt>
                <c:pt idx="327">
                  <c:v>5252.0540000000001</c:v>
                </c:pt>
                <c:pt idx="328">
                  <c:v>5219.9326000000001</c:v>
                </c:pt>
                <c:pt idx="329">
                  <c:v>5140.4956000000002</c:v>
                </c:pt>
                <c:pt idx="330">
                  <c:v>5069.2896000000001</c:v>
                </c:pt>
                <c:pt idx="331">
                  <c:v>4989.6953000000003</c:v>
                </c:pt>
                <c:pt idx="332">
                  <c:v>4930.8716000000004</c:v>
                </c:pt>
                <c:pt idx="333">
                  <c:v>4858.4652999999998</c:v>
                </c:pt>
                <c:pt idx="334">
                  <c:v>4815.4319999999998</c:v>
                </c:pt>
                <c:pt idx="335">
                  <c:v>4767.0209999999997</c:v>
                </c:pt>
                <c:pt idx="336">
                  <c:v>4727.8104999999996</c:v>
                </c:pt>
                <c:pt idx="337">
                  <c:v>4646.1769999999997</c:v>
                </c:pt>
                <c:pt idx="338">
                  <c:v>4701.4272000000001</c:v>
                </c:pt>
                <c:pt idx="339">
                  <c:v>4702.1149999999998</c:v>
                </c:pt>
                <c:pt idx="340">
                  <c:v>4741.1689999999999</c:v>
                </c:pt>
                <c:pt idx="341">
                  <c:v>4771.8940000000002</c:v>
                </c:pt>
                <c:pt idx="342">
                  <c:v>4760.8393999999998</c:v>
                </c:pt>
                <c:pt idx="343">
                  <c:v>4760.7160000000003</c:v>
                </c:pt>
                <c:pt idx="344">
                  <c:v>4844.4610000000002</c:v>
                </c:pt>
                <c:pt idx="345">
                  <c:v>4975.9750000000004</c:v>
                </c:pt>
                <c:pt idx="346">
                  <c:v>4942.6704</c:v>
                </c:pt>
                <c:pt idx="347">
                  <c:v>4982.5060000000003</c:v>
                </c:pt>
                <c:pt idx="348">
                  <c:v>5008.0775999999996</c:v>
                </c:pt>
                <c:pt idx="349">
                  <c:v>4960.5902999999998</c:v>
                </c:pt>
                <c:pt idx="350">
                  <c:v>4931.7734</c:v>
                </c:pt>
                <c:pt idx="351">
                  <c:v>4977.7489999999998</c:v>
                </c:pt>
                <c:pt idx="352">
                  <c:v>4932.1819999999998</c:v>
                </c:pt>
                <c:pt idx="353">
                  <c:v>4923.2466000000004</c:v>
                </c:pt>
                <c:pt idx="354">
                  <c:v>4364.3010000000004</c:v>
                </c:pt>
                <c:pt idx="355">
                  <c:v>4890.3689999999997</c:v>
                </c:pt>
                <c:pt idx="356">
                  <c:v>4811.5879999999997</c:v>
                </c:pt>
                <c:pt idx="357">
                  <c:v>4767.1270000000004</c:v>
                </c:pt>
                <c:pt idx="358">
                  <c:v>4774.7353999999996</c:v>
                </c:pt>
                <c:pt idx="359">
                  <c:v>4763.8440000000001</c:v>
                </c:pt>
                <c:pt idx="360">
                  <c:v>4622.4032999999999</c:v>
                </c:pt>
                <c:pt idx="361">
                  <c:v>4776.5796</c:v>
                </c:pt>
                <c:pt idx="362">
                  <c:v>4586.259</c:v>
                </c:pt>
                <c:pt idx="363">
                  <c:v>4463.8069999999998</c:v>
                </c:pt>
                <c:pt idx="364">
                  <c:v>4628.0079999999998</c:v>
                </c:pt>
                <c:pt idx="365">
                  <c:v>4641.6704</c:v>
                </c:pt>
                <c:pt idx="366">
                  <c:v>4628.9189999999999</c:v>
                </c:pt>
                <c:pt idx="367">
                  <c:v>4578.3744999999999</c:v>
                </c:pt>
                <c:pt idx="368">
                  <c:v>4319.7035999999998</c:v>
                </c:pt>
                <c:pt idx="369">
                  <c:v>4362.9740000000002</c:v>
                </c:pt>
                <c:pt idx="370">
                  <c:v>4423.9009999999998</c:v>
                </c:pt>
                <c:pt idx="371">
                  <c:v>4368.0923000000003</c:v>
                </c:pt>
                <c:pt idx="372">
                  <c:v>4273.0230000000001</c:v>
                </c:pt>
                <c:pt idx="373">
                  <c:v>4480.9830000000002</c:v>
                </c:pt>
                <c:pt idx="374">
                  <c:v>4403.7060000000001</c:v>
                </c:pt>
                <c:pt idx="375">
                  <c:v>4374.7295000000004</c:v>
                </c:pt>
                <c:pt idx="376">
                  <c:v>4351.6509999999998</c:v>
                </c:pt>
                <c:pt idx="377">
                  <c:v>4422.8423000000003</c:v>
                </c:pt>
                <c:pt idx="378">
                  <c:v>4385.6962999999996</c:v>
                </c:pt>
                <c:pt idx="379">
                  <c:v>4417.3419999999996</c:v>
                </c:pt>
                <c:pt idx="380">
                  <c:v>3521.7820000000002</c:v>
                </c:pt>
                <c:pt idx="381">
                  <c:v>4448.9369999999999</c:v>
                </c:pt>
                <c:pt idx="382">
                  <c:v>4148.1283999999996</c:v>
                </c:pt>
                <c:pt idx="383">
                  <c:v>4093.3820000000001</c:v>
                </c:pt>
                <c:pt idx="384">
                  <c:v>4160.7479999999996</c:v>
                </c:pt>
                <c:pt idx="385">
                  <c:v>4359.9507000000003</c:v>
                </c:pt>
                <c:pt idx="386">
                  <c:v>4437.7640000000001</c:v>
                </c:pt>
                <c:pt idx="387">
                  <c:v>4581.2529999999997</c:v>
                </c:pt>
                <c:pt idx="388">
                  <c:v>4067.5129999999999</c:v>
                </c:pt>
                <c:pt idx="389">
                  <c:v>3282.0095000000001</c:v>
                </c:pt>
                <c:pt idx="390">
                  <c:v>4270.4960000000001</c:v>
                </c:pt>
                <c:pt idx="391">
                  <c:v>4399.4989999999998</c:v>
                </c:pt>
                <c:pt idx="392">
                  <c:v>4327.1972999999998</c:v>
                </c:pt>
                <c:pt idx="393">
                  <c:v>4298.5060000000003</c:v>
                </c:pt>
                <c:pt idx="394">
                  <c:v>4382.1133</c:v>
                </c:pt>
                <c:pt idx="395">
                  <c:v>4466.2905000000001</c:v>
                </c:pt>
                <c:pt idx="396">
                  <c:v>4607.3599999999997</c:v>
                </c:pt>
                <c:pt idx="397">
                  <c:v>4227.2290000000003</c:v>
                </c:pt>
                <c:pt idx="398">
                  <c:v>3087.2566000000002</c:v>
                </c:pt>
                <c:pt idx="399">
                  <c:v>4445.2313999999997</c:v>
                </c:pt>
                <c:pt idx="400">
                  <c:v>4974.2759999999998</c:v>
                </c:pt>
                <c:pt idx="401">
                  <c:v>4883.6030000000001</c:v>
                </c:pt>
                <c:pt idx="402">
                  <c:v>4500.5969999999998</c:v>
                </c:pt>
                <c:pt idx="403">
                  <c:v>4789.2056000000002</c:v>
                </c:pt>
                <c:pt idx="404">
                  <c:v>4523.9053000000004</c:v>
                </c:pt>
                <c:pt idx="405">
                  <c:v>4947.2885999999999</c:v>
                </c:pt>
                <c:pt idx="406">
                  <c:v>4735.4462999999996</c:v>
                </c:pt>
                <c:pt idx="407">
                  <c:v>4772.5379999999996</c:v>
                </c:pt>
                <c:pt idx="408">
                  <c:v>5037.2446</c:v>
                </c:pt>
                <c:pt idx="409">
                  <c:v>5122.1377000000002</c:v>
                </c:pt>
                <c:pt idx="410">
                  <c:v>5096.51</c:v>
                </c:pt>
                <c:pt idx="411">
                  <c:v>4824.6953000000003</c:v>
                </c:pt>
                <c:pt idx="412">
                  <c:v>4984.6854999999996</c:v>
                </c:pt>
                <c:pt idx="413">
                  <c:v>4659.3984</c:v>
                </c:pt>
                <c:pt idx="414">
                  <c:v>4903.0614999999998</c:v>
                </c:pt>
                <c:pt idx="415">
                  <c:v>4574.4106000000002</c:v>
                </c:pt>
                <c:pt idx="416">
                  <c:v>5048.3559999999998</c:v>
                </c:pt>
                <c:pt idx="417">
                  <c:v>5064.4893000000002</c:v>
                </c:pt>
                <c:pt idx="418">
                  <c:v>5058.7837</c:v>
                </c:pt>
                <c:pt idx="419">
                  <c:v>4689.5659999999998</c:v>
                </c:pt>
                <c:pt idx="420">
                  <c:v>4332.3220000000001</c:v>
                </c:pt>
                <c:pt idx="421">
                  <c:v>4487.0727999999999</c:v>
                </c:pt>
                <c:pt idx="422">
                  <c:v>4523.2416999999996</c:v>
                </c:pt>
                <c:pt idx="423">
                  <c:v>4337.3687</c:v>
                </c:pt>
                <c:pt idx="424">
                  <c:v>4573.6112999999996</c:v>
                </c:pt>
                <c:pt idx="425">
                  <c:v>4779.5513000000001</c:v>
                </c:pt>
                <c:pt idx="426">
                  <c:v>4944.8954999999996</c:v>
                </c:pt>
                <c:pt idx="427">
                  <c:v>4966.4660000000003</c:v>
                </c:pt>
                <c:pt idx="428">
                  <c:v>4876.6459999999997</c:v>
                </c:pt>
                <c:pt idx="429">
                  <c:v>4707.7120000000004</c:v>
                </c:pt>
                <c:pt idx="430">
                  <c:v>4984.4472999999998</c:v>
                </c:pt>
                <c:pt idx="431">
                  <c:v>5059.4813999999997</c:v>
                </c:pt>
                <c:pt idx="432">
                  <c:v>4896.47</c:v>
                </c:pt>
                <c:pt idx="433">
                  <c:v>4373.6139999999996</c:v>
                </c:pt>
                <c:pt idx="434">
                  <c:v>3694.4773</c:v>
                </c:pt>
                <c:pt idx="435">
                  <c:v>4681.1313</c:v>
                </c:pt>
                <c:pt idx="436">
                  <c:v>4749.6986999999999</c:v>
                </c:pt>
                <c:pt idx="437">
                  <c:v>4430.5785999999998</c:v>
                </c:pt>
                <c:pt idx="438">
                  <c:v>4624.2640000000001</c:v>
                </c:pt>
                <c:pt idx="439">
                  <c:v>4769.1499999999996</c:v>
                </c:pt>
                <c:pt idx="440">
                  <c:v>4682.8706000000002</c:v>
                </c:pt>
                <c:pt idx="441">
                  <c:v>4849.3734999999997</c:v>
                </c:pt>
                <c:pt idx="442">
                  <c:v>4556.1854999999996</c:v>
                </c:pt>
                <c:pt idx="443">
                  <c:v>4561.17</c:v>
                </c:pt>
                <c:pt idx="444">
                  <c:v>4626.0775999999996</c:v>
                </c:pt>
                <c:pt idx="445">
                  <c:v>4635.12</c:v>
                </c:pt>
                <c:pt idx="446">
                  <c:v>4609.7084999999997</c:v>
                </c:pt>
                <c:pt idx="447">
                  <c:v>4630.9214000000002</c:v>
                </c:pt>
                <c:pt idx="448">
                  <c:v>4499.3500000000004</c:v>
                </c:pt>
                <c:pt idx="449">
                  <c:v>4397.8525</c:v>
                </c:pt>
                <c:pt idx="450">
                  <c:v>4474.9009999999998</c:v>
                </c:pt>
                <c:pt idx="451">
                  <c:v>4452.2227000000003</c:v>
                </c:pt>
                <c:pt idx="452">
                  <c:v>4543.2870000000003</c:v>
                </c:pt>
                <c:pt idx="453">
                  <c:v>4583.6895000000004</c:v>
                </c:pt>
                <c:pt idx="454">
                  <c:v>4534.0150000000003</c:v>
                </c:pt>
                <c:pt idx="455">
                  <c:v>4354.018</c:v>
                </c:pt>
                <c:pt idx="456">
                  <c:v>4184.5680000000002</c:v>
                </c:pt>
                <c:pt idx="457">
                  <c:v>4391.0102999999999</c:v>
                </c:pt>
                <c:pt idx="458">
                  <c:v>4321.8419999999996</c:v>
                </c:pt>
                <c:pt idx="459">
                  <c:v>4588.0020000000004</c:v>
                </c:pt>
                <c:pt idx="460">
                  <c:v>4720.7856000000002</c:v>
                </c:pt>
                <c:pt idx="461">
                  <c:v>4778.1940000000004</c:v>
                </c:pt>
                <c:pt idx="462">
                  <c:v>4744.2079999999996</c:v>
                </c:pt>
                <c:pt idx="463">
                  <c:v>4812.7460000000001</c:v>
                </c:pt>
                <c:pt idx="464">
                  <c:v>4876.4296999999997</c:v>
                </c:pt>
                <c:pt idx="465">
                  <c:v>4743.91</c:v>
                </c:pt>
                <c:pt idx="466">
                  <c:v>4783.6310000000003</c:v>
                </c:pt>
                <c:pt idx="467">
                  <c:v>4892.6499999999996</c:v>
                </c:pt>
                <c:pt idx="468">
                  <c:v>4778.1464999999998</c:v>
                </c:pt>
                <c:pt idx="469">
                  <c:v>4738.5820000000003</c:v>
                </c:pt>
                <c:pt idx="470">
                  <c:v>4813.4759999999997</c:v>
                </c:pt>
                <c:pt idx="471">
                  <c:v>4832.8622999999998</c:v>
                </c:pt>
                <c:pt idx="472">
                  <c:v>4860.7430000000004</c:v>
                </c:pt>
                <c:pt idx="473">
                  <c:v>4586.5309999999999</c:v>
                </c:pt>
                <c:pt idx="474">
                  <c:v>4766.2372999999998</c:v>
                </c:pt>
                <c:pt idx="475">
                  <c:v>4748.8710000000001</c:v>
                </c:pt>
                <c:pt idx="476">
                  <c:v>4735.8374000000003</c:v>
                </c:pt>
                <c:pt idx="477">
                  <c:v>4701.6913999999997</c:v>
                </c:pt>
                <c:pt idx="478">
                  <c:v>4682.6606000000002</c:v>
                </c:pt>
                <c:pt idx="479">
                  <c:v>4652.3789999999999</c:v>
                </c:pt>
                <c:pt idx="480">
                  <c:v>4616.7359999999999</c:v>
                </c:pt>
                <c:pt idx="481">
                  <c:v>4465.7245999999996</c:v>
                </c:pt>
                <c:pt idx="482">
                  <c:v>4391.8990000000003</c:v>
                </c:pt>
                <c:pt idx="483">
                  <c:v>4254.3940000000002</c:v>
                </c:pt>
                <c:pt idx="484">
                  <c:v>4090.0441999999998</c:v>
                </c:pt>
                <c:pt idx="485">
                  <c:v>3942.6995000000002</c:v>
                </c:pt>
                <c:pt idx="486">
                  <c:v>3834.4922000000001</c:v>
                </c:pt>
                <c:pt idx="487">
                  <c:v>3742.4731000000002</c:v>
                </c:pt>
                <c:pt idx="488">
                  <c:v>3674.1812</c:v>
                </c:pt>
                <c:pt idx="489">
                  <c:v>3676.6956</c:v>
                </c:pt>
                <c:pt idx="490">
                  <c:v>3700.2905000000001</c:v>
                </c:pt>
                <c:pt idx="491">
                  <c:v>3723.5027</c:v>
                </c:pt>
                <c:pt idx="492">
                  <c:v>3735.5889000000002</c:v>
                </c:pt>
                <c:pt idx="493">
                  <c:v>3786.7467999999999</c:v>
                </c:pt>
                <c:pt idx="494">
                  <c:v>3828.7543999999998</c:v>
                </c:pt>
                <c:pt idx="495">
                  <c:v>3864.3517999999999</c:v>
                </c:pt>
                <c:pt idx="496">
                  <c:v>3907.0075999999999</c:v>
                </c:pt>
                <c:pt idx="497">
                  <c:v>3960.3737999999998</c:v>
                </c:pt>
                <c:pt idx="498">
                  <c:v>3976.8647000000001</c:v>
                </c:pt>
                <c:pt idx="499">
                  <c:v>3978.8883999999998</c:v>
                </c:pt>
                <c:pt idx="500">
                  <c:v>3958.8245000000002</c:v>
                </c:pt>
                <c:pt idx="501">
                  <c:v>3930.346</c:v>
                </c:pt>
                <c:pt idx="502">
                  <c:v>3874.9196999999999</c:v>
                </c:pt>
                <c:pt idx="503">
                  <c:v>3820.9348</c:v>
                </c:pt>
                <c:pt idx="504">
                  <c:v>3788.7935000000002</c:v>
                </c:pt>
                <c:pt idx="505">
                  <c:v>3781.2150000000001</c:v>
                </c:pt>
                <c:pt idx="506">
                  <c:v>3713.5183000000002</c:v>
                </c:pt>
                <c:pt idx="507">
                  <c:v>3686.3305999999998</c:v>
                </c:pt>
                <c:pt idx="508">
                  <c:v>3684.6504</c:v>
                </c:pt>
                <c:pt idx="509">
                  <c:v>3612.5695999999998</c:v>
                </c:pt>
                <c:pt idx="510">
                  <c:v>3685.2563</c:v>
                </c:pt>
                <c:pt idx="511">
                  <c:v>3654.9585000000002</c:v>
                </c:pt>
                <c:pt idx="512">
                  <c:v>3675.9158000000002</c:v>
                </c:pt>
                <c:pt idx="513">
                  <c:v>3687.3582000000001</c:v>
                </c:pt>
                <c:pt idx="514">
                  <c:v>3711.7764000000002</c:v>
                </c:pt>
                <c:pt idx="515">
                  <c:v>3701.1633000000002</c:v>
                </c:pt>
                <c:pt idx="516">
                  <c:v>3730.0708</c:v>
                </c:pt>
                <c:pt idx="517">
                  <c:v>3770.172</c:v>
                </c:pt>
                <c:pt idx="518">
                  <c:v>3846.8825999999999</c:v>
                </c:pt>
                <c:pt idx="519">
                  <c:v>3933.8915999999999</c:v>
                </c:pt>
                <c:pt idx="520">
                  <c:v>4057.1271999999999</c:v>
                </c:pt>
                <c:pt idx="521">
                  <c:v>4074.7595000000001</c:v>
                </c:pt>
                <c:pt idx="522">
                  <c:v>4088.9133000000002</c:v>
                </c:pt>
                <c:pt idx="523">
                  <c:v>3324.2058000000002</c:v>
                </c:pt>
                <c:pt idx="524">
                  <c:v>3588.8834999999999</c:v>
                </c:pt>
                <c:pt idx="525">
                  <c:v>4640.2950000000001</c:v>
                </c:pt>
                <c:pt idx="526">
                  <c:v>4809.5969999999998</c:v>
                </c:pt>
                <c:pt idx="527">
                  <c:v>4154.7227000000003</c:v>
                </c:pt>
                <c:pt idx="528">
                  <c:v>4213.7763999999997</c:v>
                </c:pt>
                <c:pt idx="529">
                  <c:v>4625.0556999999999</c:v>
                </c:pt>
                <c:pt idx="530">
                  <c:v>4677.4660000000003</c:v>
                </c:pt>
                <c:pt idx="531">
                  <c:v>4961.4683000000005</c:v>
                </c:pt>
                <c:pt idx="532">
                  <c:v>4910.82</c:v>
                </c:pt>
                <c:pt idx="533">
                  <c:v>5026.9097000000002</c:v>
                </c:pt>
                <c:pt idx="534">
                  <c:v>5064.1369999999997</c:v>
                </c:pt>
                <c:pt idx="535">
                  <c:v>5180.0879999999997</c:v>
                </c:pt>
                <c:pt idx="536">
                  <c:v>5058.8114999999998</c:v>
                </c:pt>
                <c:pt idx="537">
                  <c:v>5039.741</c:v>
                </c:pt>
                <c:pt idx="538">
                  <c:v>4545.6180000000004</c:v>
                </c:pt>
                <c:pt idx="539">
                  <c:v>4956.223</c:v>
                </c:pt>
                <c:pt idx="540">
                  <c:v>4454.2120000000004</c:v>
                </c:pt>
                <c:pt idx="541">
                  <c:v>5112.6196</c:v>
                </c:pt>
                <c:pt idx="542">
                  <c:v>4960.0460000000003</c:v>
                </c:pt>
                <c:pt idx="543">
                  <c:v>4814.4326000000001</c:v>
                </c:pt>
                <c:pt idx="544">
                  <c:v>4676.2353999999996</c:v>
                </c:pt>
                <c:pt idx="545">
                  <c:v>4058.3530000000001</c:v>
                </c:pt>
                <c:pt idx="546">
                  <c:v>3470.4569999999999</c:v>
                </c:pt>
                <c:pt idx="547">
                  <c:v>4154.8402999999998</c:v>
                </c:pt>
                <c:pt idx="548">
                  <c:v>3673.4292</c:v>
                </c:pt>
                <c:pt idx="549">
                  <c:v>2607.8384000000001</c:v>
                </c:pt>
                <c:pt idx="550">
                  <c:v>4098.9614000000001</c:v>
                </c:pt>
                <c:pt idx="551">
                  <c:v>4572.4404000000004</c:v>
                </c:pt>
                <c:pt idx="552">
                  <c:v>4662.3833000000004</c:v>
                </c:pt>
                <c:pt idx="553">
                  <c:v>4633.5176000000001</c:v>
                </c:pt>
                <c:pt idx="554">
                  <c:v>4755.2160000000003</c:v>
                </c:pt>
                <c:pt idx="555">
                  <c:v>4735.0690000000004</c:v>
                </c:pt>
                <c:pt idx="556">
                  <c:v>5064.3519999999999</c:v>
                </c:pt>
                <c:pt idx="557">
                  <c:v>4871.2704999999996</c:v>
                </c:pt>
                <c:pt idx="558">
                  <c:v>4064.8227999999999</c:v>
                </c:pt>
                <c:pt idx="559">
                  <c:v>4832.8086000000003</c:v>
                </c:pt>
                <c:pt idx="560">
                  <c:v>4882.0550000000003</c:v>
                </c:pt>
                <c:pt idx="561">
                  <c:v>4925.5510000000004</c:v>
                </c:pt>
                <c:pt idx="562">
                  <c:v>4976.6255000000001</c:v>
                </c:pt>
                <c:pt idx="563">
                  <c:v>4509.9009999999998</c:v>
                </c:pt>
                <c:pt idx="564">
                  <c:v>4437.2304999999997</c:v>
                </c:pt>
                <c:pt idx="565">
                  <c:v>4580.1850000000004</c:v>
                </c:pt>
                <c:pt idx="566">
                  <c:v>4164.8905999999997</c:v>
                </c:pt>
                <c:pt idx="567">
                  <c:v>4394.5910000000003</c:v>
                </c:pt>
                <c:pt idx="568">
                  <c:v>4468.8739999999998</c:v>
                </c:pt>
                <c:pt idx="569">
                  <c:v>4530.0709999999999</c:v>
                </c:pt>
                <c:pt idx="570">
                  <c:v>4313.8643000000002</c:v>
                </c:pt>
                <c:pt idx="571">
                  <c:v>3055.6442999999999</c:v>
                </c:pt>
                <c:pt idx="572">
                  <c:v>3537.7831999999999</c:v>
                </c:pt>
                <c:pt idx="573">
                  <c:v>4634.2772999999997</c:v>
                </c:pt>
                <c:pt idx="574">
                  <c:v>4929.1660000000002</c:v>
                </c:pt>
                <c:pt idx="575">
                  <c:v>4400.6189999999997</c:v>
                </c:pt>
                <c:pt idx="576">
                  <c:v>5084.6019999999999</c:v>
                </c:pt>
                <c:pt idx="577">
                  <c:v>4925.3027000000002</c:v>
                </c:pt>
                <c:pt idx="578">
                  <c:v>5003.7929999999997</c:v>
                </c:pt>
                <c:pt idx="579">
                  <c:v>5260.3334999999997</c:v>
                </c:pt>
                <c:pt idx="580">
                  <c:v>4847.4277000000002</c:v>
                </c:pt>
                <c:pt idx="581">
                  <c:v>4943.4594999999999</c:v>
                </c:pt>
                <c:pt idx="582">
                  <c:v>4987.8413</c:v>
                </c:pt>
                <c:pt idx="583">
                  <c:v>5043.0703000000003</c:v>
                </c:pt>
                <c:pt idx="584">
                  <c:v>4466.3505999999998</c:v>
                </c:pt>
                <c:pt idx="585">
                  <c:v>4673.0410000000002</c:v>
                </c:pt>
                <c:pt idx="586">
                  <c:v>4316.1109999999999</c:v>
                </c:pt>
                <c:pt idx="587">
                  <c:v>4650.5312000000004</c:v>
                </c:pt>
                <c:pt idx="588">
                  <c:v>3893.6289999999999</c:v>
                </c:pt>
                <c:pt idx="589">
                  <c:v>3764.4029999999998</c:v>
                </c:pt>
                <c:pt idx="590">
                  <c:v>5018.2340000000004</c:v>
                </c:pt>
                <c:pt idx="591">
                  <c:v>4971.4930000000004</c:v>
                </c:pt>
                <c:pt idx="592">
                  <c:v>4812.3490000000002</c:v>
                </c:pt>
                <c:pt idx="593">
                  <c:v>4189.0635000000002</c:v>
                </c:pt>
                <c:pt idx="594">
                  <c:v>3960.2267999999999</c:v>
                </c:pt>
                <c:pt idx="595">
                  <c:v>3353.3013000000001</c:v>
                </c:pt>
                <c:pt idx="596">
                  <c:v>3735.7060000000001</c:v>
                </c:pt>
                <c:pt idx="597">
                  <c:v>4620.2943999999998</c:v>
                </c:pt>
                <c:pt idx="598">
                  <c:v>4906.5450000000001</c:v>
                </c:pt>
                <c:pt idx="599">
                  <c:v>4903.7060000000001</c:v>
                </c:pt>
                <c:pt idx="600">
                  <c:v>5283.2340000000004</c:v>
                </c:pt>
                <c:pt idx="601">
                  <c:v>5129.4030000000002</c:v>
                </c:pt>
                <c:pt idx="602">
                  <c:v>5178.4340000000002</c:v>
                </c:pt>
                <c:pt idx="603">
                  <c:v>5258.76</c:v>
                </c:pt>
                <c:pt idx="604">
                  <c:v>5191.2370000000001</c:v>
                </c:pt>
                <c:pt idx="605">
                  <c:v>5509.6189999999997</c:v>
                </c:pt>
                <c:pt idx="606">
                  <c:v>4421.0356000000002</c:v>
                </c:pt>
                <c:pt idx="607">
                  <c:v>4815.1342999999997</c:v>
                </c:pt>
                <c:pt idx="608">
                  <c:v>5176.0375999999997</c:v>
                </c:pt>
                <c:pt idx="609">
                  <c:v>5078.5020000000004</c:v>
                </c:pt>
                <c:pt idx="610">
                  <c:v>4613.0502999999999</c:v>
                </c:pt>
                <c:pt idx="611">
                  <c:v>4541.9780000000001</c:v>
                </c:pt>
                <c:pt idx="612">
                  <c:v>4468.6769999999997</c:v>
                </c:pt>
                <c:pt idx="613">
                  <c:v>4875.7579999999998</c:v>
                </c:pt>
                <c:pt idx="614">
                  <c:v>5029.7070000000003</c:v>
                </c:pt>
                <c:pt idx="615">
                  <c:v>4958.9486999999999</c:v>
                </c:pt>
                <c:pt idx="616">
                  <c:v>4758.5424999999996</c:v>
                </c:pt>
                <c:pt idx="617">
                  <c:v>4400.6580000000004</c:v>
                </c:pt>
                <c:pt idx="618">
                  <c:v>4431.3994000000002</c:v>
                </c:pt>
                <c:pt idx="619">
                  <c:v>4767.8670000000002</c:v>
                </c:pt>
                <c:pt idx="620">
                  <c:v>4405.2934999999998</c:v>
                </c:pt>
                <c:pt idx="621">
                  <c:v>4896.2606999999998</c:v>
                </c:pt>
                <c:pt idx="622">
                  <c:v>5062.0073000000002</c:v>
                </c:pt>
                <c:pt idx="623">
                  <c:v>5263.1674999999996</c:v>
                </c:pt>
                <c:pt idx="624">
                  <c:v>5182.9375</c:v>
                </c:pt>
                <c:pt idx="625">
                  <c:v>5446.6562000000004</c:v>
                </c:pt>
                <c:pt idx="626">
                  <c:v>5223.4453000000003</c:v>
                </c:pt>
                <c:pt idx="627">
                  <c:v>5378.3783999999996</c:v>
                </c:pt>
                <c:pt idx="628">
                  <c:v>5291.0722999999998</c:v>
                </c:pt>
                <c:pt idx="629">
                  <c:v>5509.1885000000002</c:v>
                </c:pt>
                <c:pt idx="630">
                  <c:v>4896.6090000000004</c:v>
                </c:pt>
                <c:pt idx="631">
                  <c:v>5371.5443999999998</c:v>
                </c:pt>
                <c:pt idx="632">
                  <c:v>5345.6629999999996</c:v>
                </c:pt>
                <c:pt idx="633">
                  <c:v>5399.9277000000002</c:v>
                </c:pt>
                <c:pt idx="634">
                  <c:v>5307.8725999999997</c:v>
                </c:pt>
                <c:pt idx="635">
                  <c:v>5231.5950000000003</c:v>
                </c:pt>
                <c:pt idx="636">
                  <c:v>5432.6989999999996</c:v>
                </c:pt>
                <c:pt idx="637">
                  <c:v>5439.22</c:v>
                </c:pt>
                <c:pt idx="638">
                  <c:v>5326.5054</c:v>
                </c:pt>
                <c:pt idx="639">
                  <c:v>5367.7889999999998</c:v>
                </c:pt>
                <c:pt idx="640">
                  <c:v>5348.0815000000002</c:v>
                </c:pt>
                <c:pt idx="641">
                  <c:v>5290.1913999999997</c:v>
                </c:pt>
                <c:pt idx="642">
                  <c:v>5241.2617</c:v>
                </c:pt>
                <c:pt idx="643">
                  <c:v>5216.01</c:v>
                </c:pt>
                <c:pt idx="644">
                  <c:v>5192.1629999999996</c:v>
                </c:pt>
                <c:pt idx="645">
                  <c:v>5173.1729999999998</c:v>
                </c:pt>
                <c:pt idx="646">
                  <c:v>5068.7627000000002</c:v>
                </c:pt>
                <c:pt idx="647">
                  <c:v>5122.9066999999995</c:v>
                </c:pt>
                <c:pt idx="648">
                  <c:v>5100.1196</c:v>
                </c:pt>
                <c:pt idx="649">
                  <c:v>5109.0033999999996</c:v>
                </c:pt>
                <c:pt idx="650">
                  <c:v>5044.5527000000002</c:v>
                </c:pt>
                <c:pt idx="651">
                  <c:v>4789.05</c:v>
                </c:pt>
                <c:pt idx="652">
                  <c:v>4613.2152999999998</c:v>
                </c:pt>
                <c:pt idx="653">
                  <c:v>4826.9076999999997</c:v>
                </c:pt>
                <c:pt idx="654">
                  <c:v>4907.3095999999996</c:v>
                </c:pt>
                <c:pt idx="655">
                  <c:v>4895.8755000000001</c:v>
                </c:pt>
                <c:pt idx="656">
                  <c:v>4897.0347000000002</c:v>
                </c:pt>
                <c:pt idx="657">
                  <c:v>4910.1405999999997</c:v>
                </c:pt>
                <c:pt idx="658">
                  <c:v>4914.4795000000004</c:v>
                </c:pt>
                <c:pt idx="659">
                  <c:v>4940.83</c:v>
                </c:pt>
                <c:pt idx="660">
                  <c:v>4898.6532999999999</c:v>
                </c:pt>
                <c:pt idx="661">
                  <c:v>4878.7407000000003</c:v>
                </c:pt>
                <c:pt idx="662">
                  <c:v>4920.1606000000002</c:v>
                </c:pt>
                <c:pt idx="663">
                  <c:v>4860.9813999999997</c:v>
                </c:pt>
                <c:pt idx="664">
                  <c:v>4821.8065999999999</c:v>
                </c:pt>
                <c:pt idx="665">
                  <c:v>4779.2659999999996</c:v>
                </c:pt>
                <c:pt idx="666">
                  <c:v>4757.0730000000003</c:v>
                </c:pt>
                <c:pt idx="667">
                  <c:v>4707.1674999999996</c:v>
                </c:pt>
                <c:pt idx="668">
                  <c:v>4733.9070000000002</c:v>
                </c:pt>
                <c:pt idx="669">
                  <c:v>4725.442</c:v>
                </c:pt>
                <c:pt idx="670">
                  <c:v>4726.1396000000004</c:v>
                </c:pt>
                <c:pt idx="671">
                  <c:v>4680.4062000000004</c:v>
                </c:pt>
                <c:pt idx="672">
                  <c:v>4596.1019999999999</c:v>
                </c:pt>
                <c:pt idx="673">
                  <c:v>4489.7259999999997</c:v>
                </c:pt>
                <c:pt idx="674">
                  <c:v>4579.9242999999997</c:v>
                </c:pt>
                <c:pt idx="675">
                  <c:v>4623.2070000000003</c:v>
                </c:pt>
                <c:pt idx="676">
                  <c:v>4603.5844999999999</c:v>
                </c:pt>
                <c:pt idx="677">
                  <c:v>4618.7160000000003</c:v>
                </c:pt>
                <c:pt idx="678">
                  <c:v>4669.5537000000004</c:v>
                </c:pt>
                <c:pt idx="679">
                  <c:v>4667.4250000000002</c:v>
                </c:pt>
                <c:pt idx="680">
                  <c:v>4654.0690000000004</c:v>
                </c:pt>
                <c:pt idx="681">
                  <c:v>4670.53</c:v>
                </c:pt>
                <c:pt idx="682">
                  <c:v>4707.0654000000004</c:v>
                </c:pt>
                <c:pt idx="683">
                  <c:v>4647.6005999999998</c:v>
                </c:pt>
                <c:pt idx="684">
                  <c:v>4673.4745999999996</c:v>
                </c:pt>
                <c:pt idx="685">
                  <c:v>4609.625</c:v>
                </c:pt>
                <c:pt idx="686">
                  <c:v>4569.6989999999996</c:v>
                </c:pt>
                <c:pt idx="687">
                  <c:v>4529.5005000000001</c:v>
                </c:pt>
                <c:pt idx="688">
                  <c:v>4519.5424999999996</c:v>
                </c:pt>
                <c:pt idx="689">
                  <c:v>4518.2340000000004</c:v>
                </c:pt>
                <c:pt idx="690">
                  <c:v>4446.5600000000004</c:v>
                </c:pt>
                <c:pt idx="691">
                  <c:v>4389.1854999999996</c:v>
                </c:pt>
                <c:pt idx="692">
                  <c:v>4450.7602999999999</c:v>
                </c:pt>
                <c:pt idx="693">
                  <c:v>4419.0083000000004</c:v>
                </c:pt>
                <c:pt idx="694">
                  <c:v>4399.5063</c:v>
                </c:pt>
                <c:pt idx="695">
                  <c:v>4413.5102999999999</c:v>
                </c:pt>
                <c:pt idx="696">
                  <c:v>4394.1923999999999</c:v>
                </c:pt>
                <c:pt idx="697">
                  <c:v>4357.6875</c:v>
                </c:pt>
                <c:pt idx="698">
                  <c:v>4327.759</c:v>
                </c:pt>
                <c:pt idx="699">
                  <c:v>4297.3919999999998</c:v>
                </c:pt>
                <c:pt idx="700">
                  <c:v>4289.6970000000001</c:v>
                </c:pt>
                <c:pt idx="701">
                  <c:v>4278.7330000000002</c:v>
                </c:pt>
                <c:pt idx="702">
                  <c:v>4250.7969999999996</c:v>
                </c:pt>
                <c:pt idx="703">
                  <c:v>4237.5033999999996</c:v>
                </c:pt>
                <c:pt idx="704">
                  <c:v>4235.5775999999996</c:v>
                </c:pt>
                <c:pt idx="705">
                  <c:v>4219.3774000000003</c:v>
                </c:pt>
                <c:pt idx="706">
                  <c:v>4211.7304999999997</c:v>
                </c:pt>
                <c:pt idx="707">
                  <c:v>4187.607</c:v>
                </c:pt>
                <c:pt idx="708">
                  <c:v>4174.5129999999999</c:v>
                </c:pt>
                <c:pt idx="709">
                  <c:v>3782.1889999999999</c:v>
                </c:pt>
                <c:pt idx="710">
                  <c:v>3887.1323000000002</c:v>
                </c:pt>
                <c:pt idx="711">
                  <c:v>4066.2190000000001</c:v>
                </c:pt>
                <c:pt idx="712">
                  <c:v>4092.5497999999998</c:v>
                </c:pt>
                <c:pt idx="713">
                  <c:v>3950.9726999999998</c:v>
                </c:pt>
                <c:pt idx="714">
                  <c:v>4111.4834000000001</c:v>
                </c:pt>
                <c:pt idx="715">
                  <c:v>4097.2245999999996</c:v>
                </c:pt>
                <c:pt idx="716">
                  <c:v>4180.5956999999999</c:v>
                </c:pt>
                <c:pt idx="717">
                  <c:v>4144.8770000000004</c:v>
                </c:pt>
                <c:pt idx="718">
                  <c:v>4115.8919999999998</c:v>
                </c:pt>
                <c:pt idx="719">
                  <c:v>4137.7470000000003</c:v>
                </c:pt>
                <c:pt idx="720">
                  <c:v>4013.8670000000002</c:v>
                </c:pt>
                <c:pt idx="721">
                  <c:v>4059.8263999999999</c:v>
                </c:pt>
                <c:pt idx="722">
                  <c:v>4005.2849999999999</c:v>
                </c:pt>
                <c:pt idx="723">
                  <c:v>3986.9292</c:v>
                </c:pt>
                <c:pt idx="724">
                  <c:v>3997.8739999999998</c:v>
                </c:pt>
                <c:pt idx="725">
                  <c:v>4079.3420000000001</c:v>
                </c:pt>
                <c:pt idx="726">
                  <c:v>3965.3195999999998</c:v>
                </c:pt>
                <c:pt idx="727">
                  <c:v>3778.1046999999999</c:v>
                </c:pt>
                <c:pt idx="728">
                  <c:v>4213.4062000000004</c:v>
                </c:pt>
                <c:pt idx="729">
                  <c:v>4215.5510000000004</c:v>
                </c:pt>
                <c:pt idx="730">
                  <c:v>4111.2749999999996</c:v>
                </c:pt>
                <c:pt idx="731">
                  <c:v>3776.1471999999999</c:v>
                </c:pt>
                <c:pt idx="732">
                  <c:v>4243.9652999999998</c:v>
                </c:pt>
                <c:pt idx="733">
                  <c:v>4221.1826000000001</c:v>
                </c:pt>
                <c:pt idx="734">
                  <c:v>4262.7266</c:v>
                </c:pt>
                <c:pt idx="735">
                  <c:v>4270.7160000000003</c:v>
                </c:pt>
                <c:pt idx="736">
                  <c:v>4341.866</c:v>
                </c:pt>
                <c:pt idx="737">
                  <c:v>4299.6016</c:v>
                </c:pt>
                <c:pt idx="738">
                  <c:v>4401.6367</c:v>
                </c:pt>
                <c:pt idx="739">
                  <c:v>4361.1187</c:v>
                </c:pt>
                <c:pt idx="740">
                  <c:v>4262.5347000000002</c:v>
                </c:pt>
                <c:pt idx="741">
                  <c:v>4216.12</c:v>
                </c:pt>
                <c:pt idx="742">
                  <c:v>4175.0043999999998</c:v>
                </c:pt>
                <c:pt idx="743">
                  <c:v>4170.9766</c:v>
                </c:pt>
                <c:pt idx="744">
                  <c:v>3992.8071</c:v>
                </c:pt>
                <c:pt idx="745">
                  <c:v>4058.665</c:v>
                </c:pt>
                <c:pt idx="746">
                  <c:v>4035.4162999999999</c:v>
                </c:pt>
                <c:pt idx="747">
                  <c:v>3955.61</c:v>
                </c:pt>
                <c:pt idx="748">
                  <c:v>3781.4504000000002</c:v>
                </c:pt>
                <c:pt idx="749">
                  <c:v>3835.1374999999998</c:v>
                </c:pt>
                <c:pt idx="750">
                  <c:v>3850.9850000000001</c:v>
                </c:pt>
                <c:pt idx="751">
                  <c:v>3226.4821999999999</c:v>
                </c:pt>
                <c:pt idx="752">
                  <c:v>3802.7345999999998</c:v>
                </c:pt>
                <c:pt idx="753">
                  <c:v>3811.3406</c:v>
                </c:pt>
                <c:pt idx="754">
                  <c:v>3679.2049999999999</c:v>
                </c:pt>
                <c:pt idx="755">
                  <c:v>3740.223</c:v>
                </c:pt>
                <c:pt idx="756">
                  <c:v>3706.8281000000002</c:v>
                </c:pt>
                <c:pt idx="757">
                  <c:v>3634.9315999999999</c:v>
                </c:pt>
                <c:pt idx="758">
                  <c:v>3634.6143000000002</c:v>
                </c:pt>
                <c:pt idx="759">
                  <c:v>3535.3051999999998</c:v>
                </c:pt>
                <c:pt idx="760">
                  <c:v>3549.2431999999999</c:v>
                </c:pt>
                <c:pt idx="761">
                  <c:v>3547.8188</c:v>
                </c:pt>
                <c:pt idx="762">
                  <c:v>3500.6414</c:v>
                </c:pt>
                <c:pt idx="763">
                  <c:v>3481.1104</c:v>
                </c:pt>
                <c:pt idx="764">
                  <c:v>3473.808</c:v>
                </c:pt>
                <c:pt idx="765">
                  <c:v>3298.8362000000002</c:v>
                </c:pt>
                <c:pt idx="766">
                  <c:v>3242.4702000000002</c:v>
                </c:pt>
                <c:pt idx="767">
                  <c:v>3208.6779999999999</c:v>
                </c:pt>
                <c:pt idx="768">
                  <c:v>3329.44</c:v>
                </c:pt>
                <c:pt idx="769">
                  <c:v>3324.9245999999998</c:v>
                </c:pt>
                <c:pt idx="770">
                  <c:v>3279.5625</c:v>
                </c:pt>
                <c:pt idx="771">
                  <c:v>3164.6203999999998</c:v>
                </c:pt>
                <c:pt idx="772">
                  <c:v>2987.9539</c:v>
                </c:pt>
                <c:pt idx="773">
                  <c:v>2850.9843999999998</c:v>
                </c:pt>
                <c:pt idx="774">
                  <c:v>2946.4061999999999</c:v>
                </c:pt>
                <c:pt idx="775">
                  <c:v>2815.0884000000001</c:v>
                </c:pt>
                <c:pt idx="776">
                  <c:v>2851.7483000000002</c:v>
                </c:pt>
                <c:pt idx="777">
                  <c:v>2742.9953999999998</c:v>
                </c:pt>
                <c:pt idx="778">
                  <c:v>2543.4526000000001</c:v>
                </c:pt>
                <c:pt idx="779">
                  <c:v>2474.5819999999999</c:v>
                </c:pt>
                <c:pt idx="780">
                  <c:v>2409.3993999999998</c:v>
                </c:pt>
                <c:pt idx="781">
                  <c:v>2358.2222000000002</c:v>
                </c:pt>
                <c:pt idx="782">
                  <c:v>2284.6572000000001</c:v>
                </c:pt>
                <c:pt idx="783">
                  <c:v>2342.6206000000002</c:v>
                </c:pt>
                <c:pt idx="784">
                  <c:v>2233.4238</c:v>
                </c:pt>
                <c:pt idx="785">
                  <c:v>2252.6325999999999</c:v>
                </c:pt>
                <c:pt idx="786">
                  <c:v>2465.9841000000001</c:v>
                </c:pt>
                <c:pt idx="787">
                  <c:v>2569.761</c:v>
                </c:pt>
                <c:pt idx="788">
                  <c:v>2683.0419999999999</c:v>
                </c:pt>
                <c:pt idx="789">
                  <c:v>2783.4434000000001</c:v>
                </c:pt>
                <c:pt idx="790">
                  <c:v>2748.1329999999998</c:v>
                </c:pt>
                <c:pt idx="791">
                  <c:v>2703.8622999999998</c:v>
                </c:pt>
                <c:pt idx="792">
                  <c:v>2691.8146999999999</c:v>
                </c:pt>
                <c:pt idx="793">
                  <c:v>2621.3510000000001</c:v>
                </c:pt>
                <c:pt idx="794">
                  <c:v>2596.4666000000002</c:v>
                </c:pt>
                <c:pt idx="795">
                  <c:v>2520.1143000000002</c:v>
                </c:pt>
                <c:pt idx="796">
                  <c:v>2428.7703000000001</c:v>
                </c:pt>
                <c:pt idx="797">
                  <c:v>2351.8804</c:v>
                </c:pt>
                <c:pt idx="798">
                  <c:v>2300.9140000000002</c:v>
                </c:pt>
                <c:pt idx="799">
                  <c:v>2266.9630999999999</c:v>
                </c:pt>
                <c:pt idx="800">
                  <c:v>2254.5925000000002</c:v>
                </c:pt>
                <c:pt idx="801">
                  <c:v>2224.1455000000001</c:v>
                </c:pt>
                <c:pt idx="802">
                  <c:v>2231.8305999999998</c:v>
                </c:pt>
                <c:pt idx="803">
                  <c:v>2224.5709999999999</c:v>
                </c:pt>
                <c:pt idx="804">
                  <c:v>2174.0565999999999</c:v>
                </c:pt>
                <c:pt idx="805">
                  <c:v>2156.3510000000001</c:v>
                </c:pt>
                <c:pt idx="806">
                  <c:v>2157.7768999999998</c:v>
                </c:pt>
                <c:pt idx="807">
                  <c:v>2171.2559000000001</c:v>
                </c:pt>
                <c:pt idx="808">
                  <c:v>2148.4684999999999</c:v>
                </c:pt>
                <c:pt idx="809">
                  <c:v>2171.6567</c:v>
                </c:pt>
                <c:pt idx="810">
                  <c:v>2190.3449999999998</c:v>
                </c:pt>
                <c:pt idx="811">
                  <c:v>2127.9841000000001</c:v>
                </c:pt>
                <c:pt idx="812">
                  <c:v>2094.8742999999999</c:v>
                </c:pt>
                <c:pt idx="813">
                  <c:v>2070.5214999999998</c:v>
                </c:pt>
                <c:pt idx="814">
                  <c:v>2077.3202999999999</c:v>
                </c:pt>
                <c:pt idx="815">
                  <c:v>2140.3649999999998</c:v>
                </c:pt>
                <c:pt idx="816">
                  <c:v>2242.3530000000001</c:v>
                </c:pt>
                <c:pt idx="817">
                  <c:v>2313.7356</c:v>
                </c:pt>
                <c:pt idx="818">
                  <c:v>2347.5320000000002</c:v>
                </c:pt>
                <c:pt idx="819">
                  <c:v>2392.0920000000001</c:v>
                </c:pt>
                <c:pt idx="820">
                  <c:v>2470.4395</c:v>
                </c:pt>
                <c:pt idx="821">
                  <c:v>2522.1077</c:v>
                </c:pt>
                <c:pt idx="822">
                  <c:v>2547.6313</c:v>
                </c:pt>
                <c:pt idx="823">
                  <c:v>2590.0974000000001</c:v>
                </c:pt>
                <c:pt idx="824">
                  <c:v>2546.9621999999999</c:v>
                </c:pt>
                <c:pt idx="825">
                  <c:v>2592.9054999999998</c:v>
                </c:pt>
                <c:pt idx="826">
                  <c:v>2649.8407999999999</c:v>
                </c:pt>
                <c:pt idx="827">
                  <c:v>2676.0770000000002</c:v>
                </c:pt>
                <c:pt idx="828">
                  <c:v>2663.7002000000002</c:v>
                </c:pt>
                <c:pt idx="829">
                  <c:v>2642.6979999999999</c:v>
                </c:pt>
                <c:pt idx="830">
                  <c:v>2607.7258000000002</c:v>
                </c:pt>
                <c:pt idx="831">
                  <c:v>2633.4306999999999</c:v>
                </c:pt>
                <c:pt idx="832">
                  <c:v>2621.7168000000001</c:v>
                </c:pt>
                <c:pt idx="833">
                  <c:v>2617.9602</c:v>
                </c:pt>
                <c:pt idx="834">
                  <c:v>2653.5282999999999</c:v>
                </c:pt>
                <c:pt idx="835">
                  <c:v>2693.105</c:v>
                </c:pt>
                <c:pt idx="836">
                  <c:v>2680.7487999999998</c:v>
                </c:pt>
                <c:pt idx="837">
                  <c:v>2661.8613</c:v>
                </c:pt>
                <c:pt idx="838">
                  <c:v>2678.8380999999999</c:v>
                </c:pt>
                <c:pt idx="839">
                  <c:v>2684.0320000000002</c:v>
                </c:pt>
                <c:pt idx="840">
                  <c:v>2644.3020000000001</c:v>
                </c:pt>
                <c:pt idx="841">
                  <c:v>2661.3489</c:v>
                </c:pt>
                <c:pt idx="842">
                  <c:v>2681.1934000000001</c:v>
                </c:pt>
                <c:pt idx="843">
                  <c:v>2682.2543999999998</c:v>
                </c:pt>
                <c:pt idx="844">
                  <c:v>2764.0050000000001</c:v>
                </c:pt>
                <c:pt idx="845">
                  <c:v>2802.797</c:v>
                </c:pt>
                <c:pt idx="846">
                  <c:v>2807.6323000000002</c:v>
                </c:pt>
                <c:pt idx="847">
                  <c:v>2824.1134999999999</c:v>
                </c:pt>
                <c:pt idx="848">
                  <c:v>2867.7116999999998</c:v>
                </c:pt>
                <c:pt idx="849">
                  <c:v>2926.2150000000001</c:v>
                </c:pt>
                <c:pt idx="850">
                  <c:v>2961.6711</c:v>
                </c:pt>
                <c:pt idx="851">
                  <c:v>2919.3166999999999</c:v>
                </c:pt>
                <c:pt idx="852">
                  <c:v>2917.9164999999998</c:v>
                </c:pt>
                <c:pt idx="853">
                  <c:v>2920.2903000000001</c:v>
                </c:pt>
                <c:pt idx="854">
                  <c:v>2893.1725999999999</c:v>
                </c:pt>
                <c:pt idx="855">
                  <c:v>2819.8152</c:v>
                </c:pt>
                <c:pt idx="856">
                  <c:v>2744.4567999999999</c:v>
                </c:pt>
                <c:pt idx="857">
                  <c:v>2637.4162999999999</c:v>
                </c:pt>
                <c:pt idx="858">
                  <c:v>2525.2532000000001</c:v>
                </c:pt>
                <c:pt idx="859">
                  <c:v>2427.7588000000001</c:v>
                </c:pt>
                <c:pt idx="860">
                  <c:v>2335.6714000000002</c:v>
                </c:pt>
                <c:pt idx="861">
                  <c:v>2264.6729</c:v>
                </c:pt>
                <c:pt idx="862">
                  <c:v>2223.5021999999999</c:v>
                </c:pt>
                <c:pt idx="863">
                  <c:v>2207.393</c:v>
                </c:pt>
                <c:pt idx="864">
                  <c:v>2187.4281999999998</c:v>
                </c:pt>
                <c:pt idx="865">
                  <c:v>2170.1896999999999</c:v>
                </c:pt>
                <c:pt idx="866">
                  <c:v>2172.5097999999998</c:v>
                </c:pt>
                <c:pt idx="867">
                  <c:v>2170.3670000000002</c:v>
                </c:pt>
                <c:pt idx="868">
                  <c:v>2149.0846999999999</c:v>
                </c:pt>
                <c:pt idx="869">
                  <c:v>2150.8027000000002</c:v>
                </c:pt>
                <c:pt idx="870">
                  <c:v>2136.5246999999999</c:v>
                </c:pt>
                <c:pt idx="871">
                  <c:v>2129.4214000000002</c:v>
                </c:pt>
                <c:pt idx="872">
                  <c:v>2115.9360000000001</c:v>
                </c:pt>
                <c:pt idx="873">
                  <c:v>2119.7997999999998</c:v>
                </c:pt>
                <c:pt idx="874">
                  <c:v>2120.4978000000001</c:v>
                </c:pt>
                <c:pt idx="875">
                  <c:v>2095.2393000000002</c:v>
                </c:pt>
                <c:pt idx="876">
                  <c:v>2053.6183999999998</c:v>
                </c:pt>
                <c:pt idx="877">
                  <c:v>2003.5609999999999</c:v>
                </c:pt>
                <c:pt idx="878">
                  <c:v>2004.3045999999999</c:v>
                </c:pt>
                <c:pt idx="879">
                  <c:v>1969.5802000000001</c:v>
                </c:pt>
                <c:pt idx="880">
                  <c:v>1973.5449000000001</c:v>
                </c:pt>
                <c:pt idx="881">
                  <c:v>1965.7465999999999</c:v>
                </c:pt>
                <c:pt idx="882">
                  <c:v>1950.1489999999999</c:v>
                </c:pt>
                <c:pt idx="883">
                  <c:v>1893.8619000000001</c:v>
                </c:pt>
                <c:pt idx="884">
                  <c:v>1867.6207999999999</c:v>
                </c:pt>
                <c:pt idx="885">
                  <c:v>1838.375</c:v>
                </c:pt>
                <c:pt idx="886">
                  <c:v>1812.2474</c:v>
                </c:pt>
                <c:pt idx="887">
                  <c:v>1782.9498000000001</c:v>
                </c:pt>
                <c:pt idx="888">
                  <c:v>1707.8525</c:v>
                </c:pt>
                <c:pt idx="889">
                  <c:v>1629.8489</c:v>
                </c:pt>
                <c:pt idx="890">
                  <c:v>1504.2941000000001</c:v>
                </c:pt>
                <c:pt idx="891">
                  <c:v>1286.259</c:v>
                </c:pt>
                <c:pt idx="892">
                  <c:v>1542.9264000000001</c:v>
                </c:pt>
                <c:pt idx="893">
                  <c:v>1639.5929000000001</c:v>
                </c:pt>
                <c:pt idx="894">
                  <c:v>1761.9865</c:v>
                </c:pt>
                <c:pt idx="895">
                  <c:v>1880.9010000000001</c:v>
                </c:pt>
                <c:pt idx="896">
                  <c:v>1943.337</c:v>
                </c:pt>
                <c:pt idx="897">
                  <c:v>2056.7075</c:v>
                </c:pt>
                <c:pt idx="898">
                  <c:v>2153.6671999999999</c:v>
                </c:pt>
                <c:pt idx="899">
                  <c:v>2219.1781999999998</c:v>
                </c:pt>
                <c:pt idx="900">
                  <c:v>2284.1235000000001</c:v>
                </c:pt>
                <c:pt idx="901">
                  <c:v>2318.9582999999998</c:v>
                </c:pt>
                <c:pt idx="902">
                  <c:v>2380.1239999999998</c:v>
                </c:pt>
                <c:pt idx="903">
                  <c:v>2399.1821</c:v>
                </c:pt>
                <c:pt idx="904">
                  <c:v>2424.502</c:v>
                </c:pt>
                <c:pt idx="905">
                  <c:v>2391.9202</c:v>
                </c:pt>
                <c:pt idx="906">
                  <c:v>2371.654</c:v>
                </c:pt>
                <c:pt idx="907">
                  <c:v>2317.3416000000002</c:v>
                </c:pt>
                <c:pt idx="908">
                  <c:v>2226.8645000000001</c:v>
                </c:pt>
                <c:pt idx="909">
                  <c:v>2201.7908000000002</c:v>
                </c:pt>
                <c:pt idx="910">
                  <c:v>2121.6006000000002</c:v>
                </c:pt>
                <c:pt idx="911">
                  <c:v>1571.8422</c:v>
                </c:pt>
                <c:pt idx="912">
                  <c:v>2161.0646999999999</c:v>
                </c:pt>
                <c:pt idx="913">
                  <c:v>2322.049</c:v>
                </c:pt>
                <c:pt idx="914">
                  <c:v>2387.4922000000001</c:v>
                </c:pt>
                <c:pt idx="915">
                  <c:v>2423.3591000000001</c:v>
                </c:pt>
                <c:pt idx="916">
                  <c:v>2436.529</c:v>
                </c:pt>
                <c:pt idx="917">
                  <c:v>2258.0120000000002</c:v>
                </c:pt>
                <c:pt idx="918">
                  <c:v>2252.2642000000001</c:v>
                </c:pt>
                <c:pt idx="919">
                  <c:v>1729.5132000000001</c:v>
                </c:pt>
                <c:pt idx="920">
                  <c:v>2203.2103999999999</c:v>
                </c:pt>
                <c:pt idx="921">
                  <c:v>2319.1619000000001</c:v>
                </c:pt>
                <c:pt idx="922">
                  <c:v>2313.4268000000002</c:v>
                </c:pt>
                <c:pt idx="923">
                  <c:v>2332.9702000000002</c:v>
                </c:pt>
                <c:pt idx="924">
                  <c:v>2324.0830000000001</c:v>
                </c:pt>
                <c:pt idx="925">
                  <c:v>2180.7256000000002</c:v>
                </c:pt>
                <c:pt idx="926">
                  <c:v>2124.0518000000002</c:v>
                </c:pt>
                <c:pt idx="927">
                  <c:v>2134.3440000000001</c:v>
                </c:pt>
                <c:pt idx="928">
                  <c:v>2156.3645000000001</c:v>
                </c:pt>
                <c:pt idx="929">
                  <c:v>2129.4639000000002</c:v>
                </c:pt>
                <c:pt idx="930">
                  <c:v>2010.9512999999999</c:v>
                </c:pt>
                <c:pt idx="931">
                  <c:v>1963.4845</c:v>
                </c:pt>
                <c:pt idx="932">
                  <c:v>1819.8126999999999</c:v>
                </c:pt>
                <c:pt idx="933">
                  <c:v>1661.8134</c:v>
                </c:pt>
                <c:pt idx="934">
                  <c:v>1730.8054999999999</c:v>
                </c:pt>
                <c:pt idx="935">
                  <c:v>1764.279</c:v>
                </c:pt>
                <c:pt idx="936">
                  <c:v>1782.6857</c:v>
                </c:pt>
                <c:pt idx="937">
                  <c:v>1849.5195000000001</c:v>
                </c:pt>
                <c:pt idx="938">
                  <c:v>1860.0482999999999</c:v>
                </c:pt>
                <c:pt idx="939">
                  <c:v>1823.2788</c:v>
                </c:pt>
                <c:pt idx="940">
                  <c:v>1806.14</c:v>
                </c:pt>
                <c:pt idx="941">
                  <c:v>1772.0974000000001</c:v>
                </c:pt>
                <c:pt idx="942">
                  <c:v>1691.0762</c:v>
                </c:pt>
                <c:pt idx="943">
                  <c:v>1741.1165000000001</c:v>
                </c:pt>
                <c:pt idx="944">
                  <c:v>1761.5361</c:v>
                </c:pt>
                <c:pt idx="945">
                  <c:v>1698.4612999999999</c:v>
                </c:pt>
                <c:pt idx="946">
                  <c:v>1669.326</c:v>
                </c:pt>
                <c:pt idx="947">
                  <c:v>1737.2802999999999</c:v>
                </c:pt>
                <c:pt idx="948">
                  <c:v>1685.1034999999999</c:v>
                </c:pt>
                <c:pt idx="949">
                  <c:v>1672.7873999999999</c:v>
                </c:pt>
                <c:pt idx="950">
                  <c:v>1471.038</c:v>
                </c:pt>
                <c:pt idx="951">
                  <c:v>1546.0643</c:v>
                </c:pt>
                <c:pt idx="952">
                  <c:v>1519.3567</c:v>
                </c:pt>
                <c:pt idx="953">
                  <c:v>1524.5905</c:v>
                </c:pt>
                <c:pt idx="954">
                  <c:v>1501.2723000000001</c:v>
                </c:pt>
                <c:pt idx="955">
                  <c:v>1502.6074000000001</c:v>
                </c:pt>
                <c:pt idx="956">
                  <c:v>1519.2521999999999</c:v>
                </c:pt>
                <c:pt idx="957">
                  <c:v>1516.5272</c:v>
                </c:pt>
                <c:pt idx="958">
                  <c:v>1464.8153</c:v>
                </c:pt>
                <c:pt idx="959">
                  <c:v>1432.4105999999999</c:v>
                </c:pt>
                <c:pt idx="960">
                  <c:v>1465.8462</c:v>
                </c:pt>
                <c:pt idx="961">
                  <c:v>1493.3766000000001</c:v>
                </c:pt>
                <c:pt idx="962">
                  <c:v>1486.4625000000001</c:v>
                </c:pt>
                <c:pt idx="963">
                  <c:v>1450.7176999999999</c:v>
                </c:pt>
                <c:pt idx="964">
                  <c:v>1408.2874999999999</c:v>
                </c:pt>
                <c:pt idx="965">
                  <c:v>884.65449999999998</c:v>
                </c:pt>
                <c:pt idx="966">
                  <c:v>1508.5732</c:v>
                </c:pt>
                <c:pt idx="967">
                  <c:v>1506.3036</c:v>
                </c:pt>
                <c:pt idx="968">
                  <c:v>1531.7719999999999</c:v>
                </c:pt>
                <c:pt idx="969">
                  <c:v>1582.6628000000001</c:v>
                </c:pt>
                <c:pt idx="970">
                  <c:v>1521.9856</c:v>
                </c:pt>
                <c:pt idx="971">
                  <c:v>1430.6052999999999</c:v>
                </c:pt>
                <c:pt idx="972">
                  <c:v>1461.8387</c:v>
                </c:pt>
                <c:pt idx="973">
                  <c:v>1421.0471</c:v>
                </c:pt>
                <c:pt idx="974">
                  <c:v>1455.3373999999999</c:v>
                </c:pt>
                <c:pt idx="975">
                  <c:v>1454.0282999999999</c:v>
                </c:pt>
                <c:pt idx="976">
                  <c:v>1415.3136999999999</c:v>
                </c:pt>
                <c:pt idx="977">
                  <c:v>1451.1658</c:v>
                </c:pt>
                <c:pt idx="978">
                  <c:v>1408.7882</c:v>
                </c:pt>
                <c:pt idx="979">
                  <c:v>1390.2852</c:v>
                </c:pt>
                <c:pt idx="980">
                  <c:v>1340.7352000000001</c:v>
                </c:pt>
                <c:pt idx="981">
                  <c:v>1423.9540999999999</c:v>
                </c:pt>
                <c:pt idx="982">
                  <c:v>1411.5024000000001</c:v>
                </c:pt>
                <c:pt idx="983">
                  <c:v>1445.7048</c:v>
                </c:pt>
                <c:pt idx="984">
                  <c:v>1405.3313000000001</c:v>
                </c:pt>
                <c:pt idx="985">
                  <c:v>1350.1729</c:v>
                </c:pt>
                <c:pt idx="986">
                  <c:v>1332.7292</c:v>
                </c:pt>
                <c:pt idx="987">
                  <c:v>1268.9724000000001</c:v>
                </c:pt>
                <c:pt idx="988">
                  <c:v>1346.7806</c:v>
                </c:pt>
                <c:pt idx="989">
                  <c:v>1260.4954</c:v>
                </c:pt>
                <c:pt idx="990">
                  <c:v>1370.3672999999999</c:v>
                </c:pt>
                <c:pt idx="991">
                  <c:v>1453.5971999999999</c:v>
                </c:pt>
                <c:pt idx="992">
                  <c:v>1458.9014</c:v>
                </c:pt>
                <c:pt idx="993">
                  <c:v>1429.7831000000001</c:v>
                </c:pt>
                <c:pt idx="994">
                  <c:v>1406.1115</c:v>
                </c:pt>
                <c:pt idx="995">
                  <c:v>1391.5331000000001</c:v>
                </c:pt>
                <c:pt idx="996">
                  <c:v>1291.7919999999999</c:v>
                </c:pt>
                <c:pt idx="997">
                  <c:v>1406.6993</c:v>
                </c:pt>
                <c:pt idx="998">
                  <c:v>1500.3993</c:v>
                </c:pt>
                <c:pt idx="999">
                  <c:v>1541.3773000000001</c:v>
                </c:pt>
                <c:pt idx="1000">
                  <c:v>1526.5367000000001</c:v>
                </c:pt>
                <c:pt idx="1001">
                  <c:v>1515.1956</c:v>
                </c:pt>
                <c:pt idx="1002">
                  <c:v>1527.2139999999999</c:v>
                </c:pt>
                <c:pt idx="1003">
                  <c:v>1507.3622</c:v>
                </c:pt>
                <c:pt idx="1004">
                  <c:v>1357.7598</c:v>
                </c:pt>
                <c:pt idx="1005">
                  <c:v>1394.1072999999999</c:v>
                </c:pt>
                <c:pt idx="1006">
                  <c:v>1399.8163999999999</c:v>
                </c:pt>
                <c:pt idx="1007">
                  <c:v>1391.6981000000001</c:v>
                </c:pt>
                <c:pt idx="1008">
                  <c:v>1371.3003000000001</c:v>
                </c:pt>
                <c:pt idx="1009">
                  <c:v>1373.4839999999999</c:v>
                </c:pt>
                <c:pt idx="1010">
                  <c:v>1361.3607</c:v>
                </c:pt>
                <c:pt idx="1011">
                  <c:v>1356.7135000000001</c:v>
                </c:pt>
                <c:pt idx="1012">
                  <c:v>1354.7476999999999</c:v>
                </c:pt>
                <c:pt idx="1013">
                  <c:v>1354.6007999999999</c:v>
                </c:pt>
                <c:pt idx="1014">
                  <c:v>1348.3441</c:v>
                </c:pt>
                <c:pt idx="1015">
                  <c:v>1360.1152</c:v>
                </c:pt>
                <c:pt idx="1016">
                  <c:v>1374.4015999999999</c:v>
                </c:pt>
                <c:pt idx="1017">
                  <c:v>1383.8921</c:v>
                </c:pt>
                <c:pt idx="1018">
                  <c:v>1384.3761999999999</c:v>
                </c:pt>
                <c:pt idx="1019">
                  <c:v>1390.4911999999999</c:v>
                </c:pt>
                <c:pt idx="1020">
                  <c:v>1402.0597</c:v>
                </c:pt>
                <c:pt idx="1021">
                  <c:v>1411.5405000000001</c:v>
                </c:pt>
                <c:pt idx="1022">
                  <c:v>1425.1605999999999</c:v>
                </c:pt>
                <c:pt idx="1023">
                  <c:v>1424.9351999999999</c:v>
                </c:pt>
                <c:pt idx="1024">
                  <c:v>1427.9384</c:v>
                </c:pt>
                <c:pt idx="1025">
                  <c:v>1423.2949000000001</c:v>
                </c:pt>
                <c:pt idx="1026">
                  <c:v>1417.1325999999999</c:v>
                </c:pt>
                <c:pt idx="1027">
                  <c:v>1420.0793000000001</c:v>
                </c:pt>
                <c:pt idx="1028">
                  <c:v>1429.0791999999999</c:v>
                </c:pt>
                <c:pt idx="1029">
                  <c:v>1436.9405999999999</c:v>
                </c:pt>
                <c:pt idx="1030">
                  <c:v>1449.9937</c:v>
                </c:pt>
                <c:pt idx="1031">
                  <c:v>1455.4621999999999</c:v>
                </c:pt>
                <c:pt idx="1032">
                  <c:v>1454.1442999999999</c:v>
                </c:pt>
                <c:pt idx="1033">
                  <c:v>1444.1309000000001</c:v>
                </c:pt>
                <c:pt idx="1034">
                  <c:v>1439.7675999999999</c:v>
                </c:pt>
                <c:pt idx="1035">
                  <c:v>1439.3241</c:v>
                </c:pt>
                <c:pt idx="1036">
                  <c:v>1436.4664</c:v>
                </c:pt>
                <c:pt idx="1037">
                  <c:v>1431.56</c:v>
                </c:pt>
                <c:pt idx="1038">
                  <c:v>1432.7319</c:v>
                </c:pt>
                <c:pt idx="1039">
                  <c:v>1434.1181999999999</c:v>
                </c:pt>
                <c:pt idx="1040">
                  <c:v>1433.1356000000001</c:v>
                </c:pt>
                <c:pt idx="1041">
                  <c:v>1438.0282</c:v>
                </c:pt>
                <c:pt idx="1042">
                  <c:v>1437.6575</c:v>
                </c:pt>
                <c:pt idx="1043">
                  <c:v>1375.0807</c:v>
                </c:pt>
                <c:pt idx="1044">
                  <c:v>1427.4438</c:v>
                </c:pt>
                <c:pt idx="1045">
                  <c:v>1497.662</c:v>
                </c:pt>
                <c:pt idx="1046">
                  <c:v>1524.6545000000001</c:v>
                </c:pt>
                <c:pt idx="1047">
                  <c:v>1494.4292</c:v>
                </c:pt>
                <c:pt idx="1048">
                  <c:v>1460.3798999999999</c:v>
                </c:pt>
                <c:pt idx="1049">
                  <c:v>1433.615</c:v>
                </c:pt>
                <c:pt idx="1050">
                  <c:v>1416.4037000000001</c:v>
                </c:pt>
                <c:pt idx="1051">
                  <c:v>1416.3986</c:v>
                </c:pt>
                <c:pt idx="1052">
                  <c:v>1411.5092999999999</c:v>
                </c:pt>
                <c:pt idx="1053">
                  <c:v>1329.9649999999999</c:v>
                </c:pt>
                <c:pt idx="1054">
                  <c:v>1474.7471</c:v>
                </c:pt>
                <c:pt idx="1055">
                  <c:v>1478.1706999999999</c:v>
                </c:pt>
                <c:pt idx="1056">
                  <c:v>1436.2781</c:v>
                </c:pt>
                <c:pt idx="1057">
                  <c:v>1375.7774999999999</c:v>
                </c:pt>
                <c:pt idx="1058">
                  <c:v>1318.258</c:v>
                </c:pt>
                <c:pt idx="1059">
                  <c:v>1288.0845999999999</c:v>
                </c:pt>
                <c:pt idx="1060">
                  <c:v>1296.3993</c:v>
                </c:pt>
                <c:pt idx="1061">
                  <c:v>1345.1222</c:v>
                </c:pt>
                <c:pt idx="1062">
                  <c:v>1315.0672999999999</c:v>
                </c:pt>
                <c:pt idx="1063">
                  <c:v>1255.9001000000001</c:v>
                </c:pt>
                <c:pt idx="1064">
                  <c:v>1182.6703</c:v>
                </c:pt>
                <c:pt idx="1065">
                  <c:v>1227.3568</c:v>
                </c:pt>
                <c:pt idx="1066">
                  <c:v>1235.4462000000001</c:v>
                </c:pt>
                <c:pt idx="1067">
                  <c:v>1243.6952000000001</c:v>
                </c:pt>
                <c:pt idx="1068">
                  <c:v>1240.5405000000001</c:v>
                </c:pt>
                <c:pt idx="1069">
                  <c:v>1273.0012999999999</c:v>
                </c:pt>
                <c:pt idx="1070">
                  <c:v>1310.9126000000001</c:v>
                </c:pt>
                <c:pt idx="1071">
                  <c:v>1316.5556999999999</c:v>
                </c:pt>
                <c:pt idx="1072">
                  <c:v>1226.1510000000001</c:v>
                </c:pt>
                <c:pt idx="1073">
                  <c:v>1156.1876</c:v>
                </c:pt>
                <c:pt idx="1074">
                  <c:v>1193.8798999999999</c:v>
                </c:pt>
                <c:pt idx="1075">
                  <c:v>1232.2097000000001</c:v>
                </c:pt>
                <c:pt idx="1076">
                  <c:v>1303.1061999999999</c:v>
                </c:pt>
                <c:pt idx="1077">
                  <c:v>1362.4247</c:v>
                </c:pt>
                <c:pt idx="1078">
                  <c:v>1374.1404</c:v>
                </c:pt>
                <c:pt idx="1079">
                  <c:v>1389.9028000000001</c:v>
                </c:pt>
                <c:pt idx="1080">
                  <c:v>1366.6905999999999</c:v>
                </c:pt>
                <c:pt idx="1081">
                  <c:v>1336.7809</c:v>
                </c:pt>
                <c:pt idx="1082">
                  <c:v>1288.8426999999999</c:v>
                </c:pt>
                <c:pt idx="1083">
                  <c:v>1209.0519999999999</c:v>
                </c:pt>
                <c:pt idx="1084">
                  <c:v>1145.6486</c:v>
                </c:pt>
                <c:pt idx="1085">
                  <c:v>1321.0319999999999</c:v>
                </c:pt>
                <c:pt idx="1086">
                  <c:v>1425.9585999999999</c:v>
                </c:pt>
                <c:pt idx="1087">
                  <c:v>1457.6066000000001</c:v>
                </c:pt>
                <c:pt idx="1088">
                  <c:v>1383.1804</c:v>
                </c:pt>
                <c:pt idx="1089">
                  <c:v>1311.403</c:v>
                </c:pt>
                <c:pt idx="1090">
                  <c:v>1284.2166999999999</c:v>
                </c:pt>
                <c:pt idx="1091">
                  <c:v>1255.9645</c:v>
                </c:pt>
                <c:pt idx="1092">
                  <c:v>1302.7056</c:v>
                </c:pt>
                <c:pt idx="1093">
                  <c:v>1303.6487</c:v>
                </c:pt>
                <c:pt idx="1094">
                  <c:v>1274.7389000000001</c:v>
                </c:pt>
                <c:pt idx="1095">
                  <c:v>1231.1908000000001</c:v>
                </c:pt>
                <c:pt idx="1096">
                  <c:v>1235.7247</c:v>
                </c:pt>
                <c:pt idx="1097">
                  <c:v>1234.682</c:v>
                </c:pt>
                <c:pt idx="1098">
                  <c:v>1254.9512999999999</c:v>
                </c:pt>
                <c:pt idx="1099">
                  <c:v>1236.5748000000001</c:v>
                </c:pt>
                <c:pt idx="1100">
                  <c:v>1257.2335</c:v>
                </c:pt>
                <c:pt idx="1101">
                  <c:v>1246.7289000000001</c:v>
                </c:pt>
                <c:pt idx="1102">
                  <c:v>1260.6819</c:v>
                </c:pt>
                <c:pt idx="1103">
                  <c:v>1215.2802999999999</c:v>
                </c:pt>
                <c:pt idx="1104">
                  <c:v>1180.1295</c:v>
                </c:pt>
                <c:pt idx="1105">
                  <c:v>1208.6647</c:v>
                </c:pt>
                <c:pt idx="1106">
                  <c:v>1225.0165</c:v>
                </c:pt>
                <c:pt idx="1107">
                  <c:v>1235.931</c:v>
                </c:pt>
                <c:pt idx="1108">
                  <c:v>1234.2260000000001</c:v>
                </c:pt>
                <c:pt idx="1109">
                  <c:v>1233.6119000000001</c:v>
                </c:pt>
                <c:pt idx="1110">
                  <c:v>1242.5784000000001</c:v>
                </c:pt>
                <c:pt idx="1111">
                  <c:v>1209.7346</c:v>
                </c:pt>
                <c:pt idx="1112">
                  <c:v>1209.2563</c:v>
                </c:pt>
                <c:pt idx="1113">
                  <c:v>1169.8870999999999</c:v>
                </c:pt>
                <c:pt idx="1114">
                  <c:v>1124.7073</c:v>
                </c:pt>
                <c:pt idx="1115">
                  <c:v>1118.0164</c:v>
                </c:pt>
                <c:pt idx="1116">
                  <c:v>1131.5425</c:v>
                </c:pt>
                <c:pt idx="1117">
                  <c:v>1186.7916</c:v>
                </c:pt>
                <c:pt idx="1118">
                  <c:v>1239.5917999999999</c:v>
                </c:pt>
                <c:pt idx="1119">
                  <c:v>1221.4724000000001</c:v>
                </c:pt>
                <c:pt idx="1120">
                  <c:v>1199.7611999999999</c:v>
                </c:pt>
                <c:pt idx="1121">
                  <c:v>1238.6176</c:v>
                </c:pt>
                <c:pt idx="1122">
                  <c:v>1228.1365000000001</c:v>
                </c:pt>
                <c:pt idx="1123">
                  <c:v>1242.8732</c:v>
                </c:pt>
                <c:pt idx="1124">
                  <c:v>1217.6524999999999</c:v>
                </c:pt>
                <c:pt idx="1125">
                  <c:v>1225.5052000000001</c:v>
                </c:pt>
                <c:pt idx="1126">
                  <c:v>1227.3385000000001</c:v>
                </c:pt>
                <c:pt idx="1127">
                  <c:v>1241.49</c:v>
                </c:pt>
                <c:pt idx="1128">
                  <c:v>1241.3231000000001</c:v>
                </c:pt>
                <c:pt idx="1129">
                  <c:v>1243.5945999999999</c:v>
                </c:pt>
                <c:pt idx="1130">
                  <c:v>1245.0655999999999</c:v>
                </c:pt>
                <c:pt idx="1131">
                  <c:v>1244.8987</c:v>
                </c:pt>
                <c:pt idx="1132">
                  <c:v>1235.8213000000001</c:v>
                </c:pt>
                <c:pt idx="1133">
                  <c:v>1243.3351</c:v>
                </c:pt>
                <c:pt idx="1134">
                  <c:v>1249.1679999999999</c:v>
                </c:pt>
                <c:pt idx="1135">
                  <c:v>1243.5572999999999</c:v>
                </c:pt>
                <c:pt idx="1136">
                  <c:v>1248.1328000000001</c:v>
                </c:pt>
                <c:pt idx="1137">
                  <c:v>1243.3469</c:v>
                </c:pt>
                <c:pt idx="1138">
                  <c:v>1247.3434</c:v>
                </c:pt>
                <c:pt idx="1139">
                  <c:v>1183.9027000000001</c:v>
                </c:pt>
                <c:pt idx="1140">
                  <c:v>1249.9856</c:v>
                </c:pt>
                <c:pt idx="1141">
                  <c:v>1271.5662</c:v>
                </c:pt>
                <c:pt idx="1142">
                  <c:v>1279.2797</c:v>
                </c:pt>
                <c:pt idx="1143">
                  <c:v>1251.7709</c:v>
                </c:pt>
                <c:pt idx="1144">
                  <c:v>1257.4175</c:v>
                </c:pt>
                <c:pt idx="1145">
                  <c:v>1248.8995</c:v>
                </c:pt>
                <c:pt idx="1146">
                  <c:v>1246.9203</c:v>
                </c:pt>
                <c:pt idx="1147">
                  <c:v>1222.4364</c:v>
                </c:pt>
                <c:pt idx="1148">
                  <c:v>1252.4286</c:v>
                </c:pt>
                <c:pt idx="1149">
                  <c:v>1272.2863</c:v>
                </c:pt>
                <c:pt idx="1150">
                  <c:v>1282.8978</c:v>
                </c:pt>
                <c:pt idx="1151">
                  <c:v>1272.1751999999999</c:v>
                </c:pt>
                <c:pt idx="1152">
                  <c:v>1286.6962000000001</c:v>
                </c:pt>
                <c:pt idx="1153">
                  <c:v>1294.1425999999999</c:v>
                </c:pt>
                <c:pt idx="1154">
                  <c:v>1285.5897</c:v>
                </c:pt>
                <c:pt idx="1155">
                  <c:v>1304.7091</c:v>
                </c:pt>
                <c:pt idx="1156">
                  <c:v>1301.7465</c:v>
                </c:pt>
                <c:pt idx="1157">
                  <c:v>1311.3713</c:v>
                </c:pt>
                <c:pt idx="1158">
                  <c:v>1297.2001</c:v>
                </c:pt>
                <c:pt idx="1159">
                  <c:v>1284.2942</c:v>
                </c:pt>
                <c:pt idx="1160">
                  <c:v>1272.894</c:v>
                </c:pt>
                <c:pt idx="1161">
                  <c:v>1218.7552000000001</c:v>
                </c:pt>
                <c:pt idx="1162">
                  <c:v>1270.4747</c:v>
                </c:pt>
                <c:pt idx="1163">
                  <c:v>1274.2336</c:v>
                </c:pt>
                <c:pt idx="1164">
                  <c:v>1251.1034</c:v>
                </c:pt>
                <c:pt idx="1165">
                  <c:v>1219.6978999999999</c:v>
                </c:pt>
                <c:pt idx="1166">
                  <c:v>1195.4048</c:v>
                </c:pt>
                <c:pt idx="1167">
                  <c:v>1179.3019999999999</c:v>
                </c:pt>
                <c:pt idx="1168">
                  <c:v>1180.9061999999999</c:v>
                </c:pt>
                <c:pt idx="1169">
                  <c:v>1157.3425</c:v>
                </c:pt>
                <c:pt idx="1170">
                  <c:v>1151.3695</c:v>
                </c:pt>
                <c:pt idx="1171">
                  <c:v>1149.3430000000001</c:v>
                </c:pt>
                <c:pt idx="1172">
                  <c:v>1139.1547</c:v>
                </c:pt>
                <c:pt idx="1173">
                  <c:v>1153.4087999999999</c:v>
                </c:pt>
                <c:pt idx="1174">
                  <c:v>1146.4407000000001</c:v>
                </c:pt>
                <c:pt idx="1175">
                  <c:v>1149.6454000000001</c:v>
                </c:pt>
                <c:pt idx="1176">
                  <c:v>1146.4884</c:v>
                </c:pt>
                <c:pt idx="1177">
                  <c:v>1134.2537</c:v>
                </c:pt>
                <c:pt idx="1178">
                  <c:v>1134.0453</c:v>
                </c:pt>
                <c:pt idx="1179">
                  <c:v>814.15060000000005</c:v>
                </c:pt>
                <c:pt idx="1180">
                  <c:v>1020.34467</c:v>
                </c:pt>
                <c:pt idx="1181">
                  <c:v>640.95885999999996</c:v>
                </c:pt>
                <c:pt idx="1182">
                  <c:v>685.52184999999997</c:v>
                </c:pt>
                <c:pt idx="1183">
                  <c:v>633.15509999999995</c:v>
                </c:pt>
                <c:pt idx="1184">
                  <c:v>479.84964000000002</c:v>
                </c:pt>
                <c:pt idx="1185">
                  <c:v>777.57910000000004</c:v>
                </c:pt>
                <c:pt idx="1186">
                  <c:v>1106.6560999999999</c:v>
                </c:pt>
                <c:pt idx="1187">
                  <c:v>876.19403</c:v>
                </c:pt>
                <c:pt idx="1188">
                  <c:v>626.07090000000005</c:v>
                </c:pt>
                <c:pt idx="1189">
                  <c:v>1064.2139</c:v>
                </c:pt>
                <c:pt idx="1190">
                  <c:v>1198.8152</c:v>
                </c:pt>
                <c:pt idx="1191">
                  <c:v>1045.2418</c:v>
                </c:pt>
                <c:pt idx="1192">
                  <c:v>384.92380000000003</c:v>
                </c:pt>
                <c:pt idx="1193">
                  <c:v>1009.80286</c:v>
                </c:pt>
                <c:pt idx="1194">
                  <c:v>859.57809999999995</c:v>
                </c:pt>
                <c:pt idx="1195">
                  <c:v>705.39909999999998</c:v>
                </c:pt>
                <c:pt idx="1196">
                  <c:v>846.45619999999997</c:v>
                </c:pt>
                <c:pt idx="1197">
                  <c:v>287.00394</c:v>
                </c:pt>
                <c:pt idx="1198">
                  <c:v>926.59186</c:v>
                </c:pt>
                <c:pt idx="1199">
                  <c:v>1354.0382999999999</c:v>
                </c:pt>
                <c:pt idx="1200">
                  <c:v>1353.6814999999999</c:v>
                </c:pt>
                <c:pt idx="1201">
                  <c:v>1501.2482</c:v>
                </c:pt>
                <c:pt idx="1202">
                  <c:v>1584.7299</c:v>
                </c:pt>
                <c:pt idx="1203">
                  <c:v>1329.7991999999999</c:v>
                </c:pt>
                <c:pt idx="1204">
                  <c:v>1348.4092000000001</c:v>
                </c:pt>
                <c:pt idx="1205">
                  <c:v>1437.1157000000001</c:v>
                </c:pt>
                <c:pt idx="1206">
                  <c:v>1431.5696</c:v>
                </c:pt>
                <c:pt idx="1207">
                  <c:v>1516.2958000000001</c:v>
                </c:pt>
                <c:pt idx="1208">
                  <c:v>1623.9548</c:v>
                </c:pt>
                <c:pt idx="1209">
                  <c:v>1349.5958000000001</c:v>
                </c:pt>
                <c:pt idx="1210">
                  <c:v>1170.5519999999999</c:v>
                </c:pt>
                <c:pt idx="1211">
                  <c:v>1377.6567</c:v>
                </c:pt>
                <c:pt idx="1212">
                  <c:v>1076.6590000000001</c:v>
                </c:pt>
                <c:pt idx="1213">
                  <c:v>1377.6382000000001</c:v>
                </c:pt>
                <c:pt idx="1214">
                  <c:v>1170.8463999999999</c:v>
                </c:pt>
                <c:pt idx="1215">
                  <c:v>1387.9293</c:v>
                </c:pt>
                <c:pt idx="1216">
                  <c:v>1260.1757</c:v>
                </c:pt>
                <c:pt idx="1217">
                  <c:v>1280.1287</c:v>
                </c:pt>
                <c:pt idx="1218">
                  <c:v>1180.3324</c:v>
                </c:pt>
                <c:pt idx="1219">
                  <c:v>1099.5619999999999</c:v>
                </c:pt>
                <c:pt idx="1220">
                  <c:v>1141.0254</c:v>
                </c:pt>
                <c:pt idx="1221">
                  <c:v>1373.7986000000001</c:v>
                </c:pt>
                <c:pt idx="1222">
                  <c:v>1167.5051000000001</c:v>
                </c:pt>
                <c:pt idx="1223">
                  <c:v>1081.3234</c:v>
                </c:pt>
                <c:pt idx="1224">
                  <c:v>1223.0769</c:v>
                </c:pt>
                <c:pt idx="1225">
                  <c:v>1202.4423999999999</c:v>
                </c:pt>
                <c:pt idx="1226">
                  <c:v>1285.2036000000001</c:v>
                </c:pt>
                <c:pt idx="1227">
                  <c:v>1108.7614000000001</c:v>
                </c:pt>
                <c:pt idx="1228">
                  <c:v>993.31209999999999</c:v>
                </c:pt>
                <c:pt idx="1229">
                  <c:v>1081.1796999999999</c:v>
                </c:pt>
                <c:pt idx="1230">
                  <c:v>975.84265000000005</c:v>
                </c:pt>
                <c:pt idx="1231">
                  <c:v>982.31610000000001</c:v>
                </c:pt>
                <c:pt idx="1232">
                  <c:v>970.41139999999996</c:v>
                </c:pt>
                <c:pt idx="1233">
                  <c:v>1078.2252000000001</c:v>
                </c:pt>
                <c:pt idx="1234">
                  <c:v>933.11303999999996</c:v>
                </c:pt>
                <c:pt idx="1235">
                  <c:v>1031.0146</c:v>
                </c:pt>
                <c:pt idx="1236">
                  <c:v>902.73069999999996</c:v>
                </c:pt>
                <c:pt idx="1237">
                  <c:v>892.27202999999997</c:v>
                </c:pt>
                <c:pt idx="1238">
                  <c:v>801.42456000000004</c:v>
                </c:pt>
                <c:pt idx="1239">
                  <c:v>899.22190000000001</c:v>
                </c:pt>
                <c:pt idx="1240">
                  <c:v>912.45807000000002</c:v>
                </c:pt>
                <c:pt idx="1241">
                  <c:v>923.44320000000005</c:v>
                </c:pt>
                <c:pt idx="1242">
                  <c:v>894.35940000000005</c:v>
                </c:pt>
                <c:pt idx="1243">
                  <c:v>895.90875000000005</c:v>
                </c:pt>
                <c:pt idx="1244">
                  <c:v>876.75005999999996</c:v>
                </c:pt>
                <c:pt idx="1245">
                  <c:v>835.95385999999996</c:v>
                </c:pt>
                <c:pt idx="1246">
                  <c:v>884.3288</c:v>
                </c:pt>
                <c:pt idx="1247">
                  <c:v>888.99659999999994</c:v>
                </c:pt>
                <c:pt idx="1248">
                  <c:v>883.18110000000001</c:v>
                </c:pt>
                <c:pt idx="1249">
                  <c:v>842.03480000000002</c:v>
                </c:pt>
                <c:pt idx="1250">
                  <c:v>839.55175999999994</c:v>
                </c:pt>
                <c:pt idx="1251">
                  <c:v>844.86676</c:v>
                </c:pt>
                <c:pt idx="1252">
                  <c:v>888.52480000000003</c:v>
                </c:pt>
                <c:pt idx="1253">
                  <c:v>886.02166999999997</c:v>
                </c:pt>
                <c:pt idx="1254">
                  <c:v>909.38292999999999</c:v>
                </c:pt>
                <c:pt idx="1255">
                  <c:v>908.3134</c:v>
                </c:pt>
                <c:pt idx="1256">
                  <c:v>927.26085999999998</c:v>
                </c:pt>
                <c:pt idx="1257">
                  <c:v>911.40826000000004</c:v>
                </c:pt>
                <c:pt idx="1258">
                  <c:v>887.89369999999997</c:v>
                </c:pt>
                <c:pt idx="1259">
                  <c:v>911.67129999999997</c:v>
                </c:pt>
                <c:pt idx="1260">
                  <c:v>933.74210000000005</c:v>
                </c:pt>
                <c:pt idx="1261">
                  <c:v>935.69399999999996</c:v>
                </c:pt>
                <c:pt idx="1262">
                  <c:v>890.48689999999999</c:v>
                </c:pt>
                <c:pt idx="1263">
                  <c:v>936.29485999999997</c:v>
                </c:pt>
                <c:pt idx="1264">
                  <c:v>1002.2762</c:v>
                </c:pt>
                <c:pt idx="1265">
                  <c:v>1002.1405999999999</c:v>
                </c:pt>
                <c:pt idx="1266">
                  <c:v>948.13919999999996</c:v>
                </c:pt>
                <c:pt idx="1267">
                  <c:v>887.95447000000001</c:v>
                </c:pt>
                <c:pt idx="1268">
                  <c:v>813.37305000000003</c:v>
                </c:pt>
                <c:pt idx="1269">
                  <c:v>727.96843999999999</c:v>
                </c:pt>
                <c:pt idx="1270">
                  <c:v>784.48879999999997</c:v>
                </c:pt>
                <c:pt idx="1271">
                  <c:v>863.73676</c:v>
                </c:pt>
                <c:pt idx="1272">
                  <c:v>1091.0630000000001</c:v>
                </c:pt>
                <c:pt idx="1273">
                  <c:v>1114.364</c:v>
                </c:pt>
                <c:pt idx="1274">
                  <c:v>1031.2388000000001</c:v>
                </c:pt>
                <c:pt idx="1275">
                  <c:v>1113.3733999999999</c:v>
                </c:pt>
                <c:pt idx="1276">
                  <c:v>1038.0391</c:v>
                </c:pt>
                <c:pt idx="1277">
                  <c:v>855.36249999999995</c:v>
                </c:pt>
                <c:pt idx="1278">
                  <c:v>1028.73</c:v>
                </c:pt>
                <c:pt idx="1279">
                  <c:v>1095.8409999999999</c:v>
                </c:pt>
                <c:pt idx="1280">
                  <c:v>1180.0277000000001</c:v>
                </c:pt>
                <c:pt idx="1281">
                  <c:v>1066.4004</c:v>
                </c:pt>
                <c:pt idx="1282">
                  <c:v>998.96349999999995</c:v>
                </c:pt>
                <c:pt idx="1283">
                  <c:v>987.06899999999996</c:v>
                </c:pt>
                <c:pt idx="1284">
                  <c:v>930.26059999999995</c:v>
                </c:pt>
                <c:pt idx="1285">
                  <c:v>961.5548</c:v>
                </c:pt>
                <c:pt idx="1286">
                  <c:v>1002.3065</c:v>
                </c:pt>
                <c:pt idx="1287">
                  <c:v>933.17759999999998</c:v>
                </c:pt>
                <c:pt idx="1288">
                  <c:v>953.65454</c:v>
                </c:pt>
                <c:pt idx="1289">
                  <c:v>963.80205999999998</c:v>
                </c:pt>
                <c:pt idx="1290">
                  <c:v>830.86289999999997</c:v>
                </c:pt>
                <c:pt idx="1291">
                  <c:v>851.56573000000003</c:v>
                </c:pt>
                <c:pt idx="1292">
                  <c:v>784.06793000000005</c:v>
                </c:pt>
                <c:pt idx="1293">
                  <c:v>704.30740000000003</c:v>
                </c:pt>
                <c:pt idx="1294">
                  <c:v>680.17223999999999</c:v>
                </c:pt>
                <c:pt idx="1295">
                  <c:v>753.17560000000003</c:v>
                </c:pt>
                <c:pt idx="1296">
                  <c:v>845.09760000000006</c:v>
                </c:pt>
                <c:pt idx="1297">
                  <c:v>882.4529</c:v>
                </c:pt>
                <c:pt idx="1298">
                  <c:v>862.06226000000004</c:v>
                </c:pt>
                <c:pt idx="1299">
                  <c:v>852.11095999999998</c:v>
                </c:pt>
                <c:pt idx="1300">
                  <c:v>702.37710000000004</c:v>
                </c:pt>
                <c:pt idx="1301">
                  <c:v>628.85613999999998</c:v>
                </c:pt>
                <c:pt idx="1302">
                  <c:v>692.66570000000002</c:v>
                </c:pt>
                <c:pt idx="1303">
                  <c:v>817.91700000000003</c:v>
                </c:pt>
                <c:pt idx="1304">
                  <c:v>916.19073000000003</c:v>
                </c:pt>
                <c:pt idx="1305">
                  <c:v>829.37505999999996</c:v>
                </c:pt>
                <c:pt idx="1306">
                  <c:v>962.19820000000004</c:v>
                </c:pt>
                <c:pt idx="1307">
                  <c:v>801.05786000000001</c:v>
                </c:pt>
                <c:pt idx="1308">
                  <c:v>779.95219999999995</c:v>
                </c:pt>
                <c:pt idx="1309">
                  <c:v>856.9126</c:v>
                </c:pt>
                <c:pt idx="1310">
                  <c:v>937.67280000000005</c:v>
                </c:pt>
                <c:pt idx="1311">
                  <c:v>971.63679999999999</c:v>
                </c:pt>
                <c:pt idx="1312">
                  <c:v>1004.1505</c:v>
                </c:pt>
                <c:pt idx="1313">
                  <c:v>844.44213999999999</c:v>
                </c:pt>
                <c:pt idx="1314">
                  <c:v>798.73235999999997</c:v>
                </c:pt>
                <c:pt idx="1315">
                  <c:v>668.52233999999999</c:v>
                </c:pt>
                <c:pt idx="1316">
                  <c:v>1038.4412</c:v>
                </c:pt>
                <c:pt idx="1317">
                  <c:v>1043.1609000000001</c:v>
                </c:pt>
                <c:pt idx="1318">
                  <c:v>934.69866999999999</c:v>
                </c:pt>
                <c:pt idx="1319">
                  <c:v>1031.454</c:v>
                </c:pt>
                <c:pt idx="1320">
                  <c:v>946.67380000000003</c:v>
                </c:pt>
                <c:pt idx="1321">
                  <c:v>761.14170000000001</c:v>
                </c:pt>
                <c:pt idx="1322">
                  <c:v>825.64110000000005</c:v>
                </c:pt>
                <c:pt idx="1323">
                  <c:v>1027.6233</c:v>
                </c:pt>
                <c:pt idx="1324">
                  <c:v>1050.2031999999999</c:v>
                </c:pt>
                <c:pt idx="1325">
                  <c:v>942.45770000000005</c:v>
                </c:pt>
                <c:pt idx="1326">
                  <c:v>848.47149999999999</c:v>
                </c:pt>
                <c:pt idx="1327">
                  <c:v>1010.1189000000001</c:v>
                </c:pt>
                <c:pt idx="1328">
                  <c:v>1031.2906</c:v>
                </c:pt>
                <c:pt idx="1329">
                  <c:v>997.16187000000002</c:v>
                </c:pt>
                <c:pt idx="1330">
                  <c:v>1051.8451</c:v>
                </c:pt>
                <c:pt idx="1331">
                  <c:v>859.28375000000005</c:v>
                </c:pt>
                <c:pt idx="1332">
                  <c:v>914.32117000000005</c:v>
                </c:pt>
                <c:pt idx="1333">
                  <c:v>881.08219999999994</c:v>
                </c:pt>
                <c:pt idx="1334">
                  <c:v>823.14110000000005</c:v>
                </c:pt>
                <c:pt idx="1335">
                  <c:v>875.83420000000001</c:v>
                </c:pt>
                <c:pt idx="1336">
                  <c:v>945.18677000000002</c:v>
                </c:pt>
                <c:pt idx="1337">
                  <c:v>778.245</c:v>
                </c:pt>
                <c:pt idx="1338">
                  <c:v>787.45574999999997</c:v>
                </c:pt>
                <c:pt idx="1339">
                  <c:v>629.25005999999996</c:v>
                </c:pt>
                <c:pt idx="1340">
                  <c:v>646.77570000000003</c:v>
                </c:pt>
                <c:pt idx="1341">
                  <c:v>834.91129999999998</c:v>
                </c:pt>
                <c:pt idx="1342">
                  <c:v>946.83465999999999</c:v>
                </c:pt>
                <c:pt idx="1343">
                  <c:v>968.67340000000002</c:v>
                </c:pt>
                <c:pt idx="1344">
                  <c:v>968.18020000000001</c:v>
                </c:pt>
                <c:pt idx="1345">
                  <c:v>930.05960000000005</c:v>
                </c:pt>
                <c:pt idx="1346">
                  <c:v>822.78420000000006</c:v>
                </c:pt>
                <c:pt idx="1347">
                  <c:v>879.55809999999997</c:v>
                </c:pt>
                <c:pt idx="1348">
                  <c:v>1012.0624</c:v>
                </c:pt>
                <c:pt idx="1349">
                  <c:v>910.56769999999995</c:v>
                </c:pt>
                <c:pt idx="1350">
                  <c:v>1065.3468</c:v>
                </c:pt>
                <c:pt idx="1351">
                  <c:v>920.30493000000001</c:v>
                </c:pt>
                <c:pt idx="1352">
                  <c:v>883.57209999999998</c:v>
                </c:pt>
                <c:pt idx="1353">
                  <c:v>965.86369999999999</c:v>
                </c:pt>
                <c:pt idx="1354">
                  <c:v>904.69740000000002</c:v>
                </c:pt>
                <c:pt idx="1355">
                  <c:v>853.22559999999999</c:v>
                </c:pt>
                <c:pt idx="1356">
                  <c:v>901.84154999999998</c:v>
                </c:pt>
                <c:pt idx="1357">
                  <c:v>837.07780000000002</c:v>
                </c:pt>
                <c:pt idx="1358">
                  <c:v>745.54125999999997</c:v>
                </c:pt>
                <c:pt idx="1359">
                  <c:v>743.69293000000005</c:v>
                </c:pt>
                <c:pt idx="1360">
                  <c:v>787.88879999999995</c:v>
                </c:pt>
                <c:pt idx="1361">
                  <c:v>773.42070000000001</c:v>
                </c:pt>
                <c:pt idx="1362">
                  <c:v>763.32640000000004</c:v>
                </c:pt>
                <c:pt idx="1363">
                  <c:v>818.22239999999999</c:v>
                </c:pt>
                <c:pt idx="1364">
                  <c:v>803.74756000000002</c:v>
                </c:pt>
                <c:pt idx="1365">
                  <c:v>831.54926</c:v>
                </c:pt>
                <c:pt idx="1366">
                  <c:v>857.68910000000005</c:v>
                </c:pt>
                <c:pt idx="1367">
                  <c:v>830.61120000000005</c:v>
                </c:pt>
                <c:pt idx="1368">
                  <c:v>853.24760000000003</c:v>
                </c:pt>
                <c:pt idx="1369">
                  <c:v>865.04</c:v>
                </c:pt>
                <c:pt idx="1370">
                  <c:v>857.73580000000004</c:v>
                </c:pt>
                <c:pt idx="1371">
                  <c:v>834.68129999999996</c:v>
                </c:pt>
                <c:pt idx="1372">
                  <c:v>833.58483999999999</c:v>
                </c:pt>
                <c:pt idx="1373">
                  <c:v>793.13873000000001</c:v>
                </c:pt>
                <c:pt idx="1374">
                  <c:v>836.45730000000003</c:v>
                </c:pt>
                <c:pt idx="1375">
                  <c:v>805.31433000000004</c:v>
                </c:pt>
                <c:pt idx="1376">
                  <c:v>811.25160000000005</c:v>
                </c:pt>
                <c:pt idx="1377">
                  <c:v>820.40729999999996</c:v>
                </c:pt>
                <c:pt idx="1378">
                  <c:v>802.05889999999999</c:v>
                </c:pt>
                <c:pt idx="1379">
                  <c:v>801.74609999999996</c:v>
                </c:pt>
                <c:pt idx="1380">
                  <c:v>823.53599999999994</c:v>
                </c:pt>
                <c:pt idx="1381">
                  <c:v>787.13616999999999</c:v>
                </c:pt>
                <c:pt idx="1382">
                  <c:v>789.10204999999996</c:v>
                </c:pt>
                <c:pt idx="1383">
                  <c:v>790.28319999999997</c:v>
                </c:pt>
                <c:pt idx="1384">
                  <c:v>795.62660000000005</c:v>
                </c:pt>
                <c:pt idx="1385">
                  <c:v>785.66420000000005</c:v>
                </c:pt>
                <c:pt idx="1386">
                  <c:v>797.09320000000002</c:v>
                </c:pt>
                <c:pt idx="1387">
                  <c:v>796.06790000000001</c:v>
                </c:pt>
                <c:pt idx="1388">
                  <c:v>789.80706999999995</c:v>
                </c:pt>
                <c:pt idx="1389">
                  <c:v>793.63019999999995</c:v>
                </c:pt>
                <c:pt idx="1390">
                  <c:v>790.45849999999996</c:v>
                </c:pt>
                <c:pt idx="1391">
                  <c:v>796.26044000000002</c:v>
                </c:pt>
                <c:pt idx="1392">
                  <c:v>796.03160000000003</c:v>
                </c:pt>
                <c:pt idx="1393">
                  <c:v>795.42345999999998</c:v>
                </c:pt>
                <c:pt idx="1394">
                  <c:v>784.37339999999995</c:v>
                </c:pt>
                <c:pt idx="1395">
                  <c:v>791.59</c:v>
                </c:pt>
                <c:pt idx="1396">
                  <c:v>794.76689999999996</c:v>
                </c:pt>
                <c:pt idx="1397">
                  <c:v>797.12805000000003</c:v>
                </c:pt>
                <c:pt idx="1398">
                  <c:v>791.95770000000005</c:v>
                </c:pt>
                <c:pt idx="1399">
                  <c:v>791.3143</c:v>
                </c:pt>
                <c:pt idx="1400">
                  <c:v>792.49676999999997</c:v>
                </c:pt>
                <c:pt idx="1401">
                  <c:v>788.94866999999999</c:v>
                </c:pt>
                <c:pt idx="1402">
                  <c:v>788.12285999999995</c:v>
                </c:pt>
                <c:pt idx="1403">
                  <c:v>780.63980000000004</c:v>
                </c:pt>
                <c:pt idx="1404">
                  <c:v>768.13559999999995</c:v>
                </c:pt>
                <c:pt idx="1405">
                  <c:v>767.93206999999995</c:v>
                </c:pt>
                <c:pt idx="1406">
                  <c:v>764.13403000000005</c:v>
                </c:pt>
                <c:pt idx="1407">
                  <c:v>765.38729999999998</c:v>
                </c:pt>
                <c:pt idx="1408">
                  <c:v>755.83090000000004</c:v>
                </c:pt>
                <c:pt idx="1409">
                  <c:v>754.0444</c:v>
                </c:pt>
                <c:pt idx="1410">
                  <c:v>748.65390000000002</c:v>
                </c:pt>
                <c:pt idx="1411">
                  <c:v>735.09649999999999</c:v>
                </c:pt>
                <c:pt idx="1412">
                  <c:v>745.43439999999998</c:v>
                </c:pt>
                <c:pt idx="1413">
                  <c:v>763.14970000000005</c:v>
                </c:pt>
                <c:pt idx="1414">
                  <c:v>777.99414000000002</c:v>
                </c:pt>
                <c:pt idx="1415">
                  <c:v>774.37067000000002</c:v>
                </c:pt>
                <c:pt idx="1416">
                  <c:v>775.31035999999995</c:v>
                </c:pt>
                <c:pt idx="1417">
                  <c:v>776.95579999999995</c:v>
                </c:pt>
                <c:pt idx="1418">
                  <c:v>776.07183999999995</c:v>
                </c:pt>
                <c:pt idx="1419">
                  <c:v>578.14469999999994</c:v>
                </c:pt>
                <c:pt idx="1420">
                  <c:v>689.02189999999996</c:v>
                </c:pt>
                <c:pt idx="1421">
                  <c:v>658.34454000000005</c:v>
                </c:pt>
                <c:pt idx="1422">
                  <c:v>699.07165999999995</c:v>
                </c:pt>
                <c:pt idx="1423">
                  <c:v>652.33569999999997</c:v>
                </c:pt>
                <c:pt idx="1424">
                  <c:v>701.11779999999999</c:v>
                </c:pt>
                <c:pt idx="1425">
                  <c:v>679.29520000000002</c:v>
                </c:pt>
                <c:pt idx="1426">
                  <c:v>700.52769999999998</c:v>
                </c:pt>
                <c:pt idx="1427">
                  <c:v>679.83936000000006</c:v>
                </c:pt>
                <c:pt idx="1428">
                  <c:v>680.98883000000001</c:v>
                </c:pt>
                <c:pt idx="1429">
                  <c:v>686.32874000000004</c:v>
                </c:pt>
                <c:pt idx="1430">
                  <c:v>693.07650000000001</c:v>
                </c:pt>
                <c:pt idx="1431">
                  <c:v>682.49180000000001</c:v>
                </c:pt>
                <c:pt idx="1432">
                  <c:v>691.36926000000005</c:v>
                </c:pt>
                <c:pt idx="1433">
                  <c:v>696.64859999999999</c:v>
                </c:pt>
                <c:pt idx="1434">
                  <c:v>660.25696000000005</c:v>
                </c:pt>
                <c:pt idx="1435">
                  <c:v>703.19213999999999</c:v>
                </c:pt>
                <c:pt idx="1436">
                  <c:v>688.71230000000003</c:v>
                </c:pt>
                <c:pt idx="1437">
                  <c:v>698.45219999999995</c:v>
                </c:pt>
                <c:pt idx="1438">
                  <c:v>690.70119999999997</c:v>
                </c:pt>
                <c:pt idx="1439">
                  <c:v>699.07983000000002</c:v>
                </c:pt>
                <c:pt idx="1440">
                  <c:v>671.10450000000003</c:v>
                </c:pt>
                <c:pt idx="1441">
                  <c:v>707.83130000000006</c:v>
                </c:pt>
                <c:pt idx="1442">
                  <c:v>696.59900000000005</c:v>
                </c:pt>
                <c:pt idx="1443">
                  <c:v>591.05864999999994</c:v>
                </c:pt>
                <c:pt idx="1444">
                  <c:v>667.02593999999999</c:v>
                </c:pt>
                <c:pt idx="1445">
                  <c:v>651.74350000000004</c:v>
                </c:pt>
                <c:pt idx="1446">
                  <c:v>661.28656000000001</c:v>
                </c:pt>
                <c:pt idx="1447">
                  <c:v>648.09283000000005</c:v>
                </c:pt>
                <c:pt idx="1448">
                  <c:v>686.57749999999999</c:v>
                </c:pt>
                <c:pt idx="1449">
                  <c:v>674.8646</c:v>
                </c:pt>
                <c:pt idx="1450">
                  <c:v>666.22</c:v>
                </c:pt>
                <c:pt idx="1451">
                  <c:v>642.76120000000003</c:v>
                </c:pt>
                <c:pt idx="1452">
                  <c:v>648.13653999999997</c:v>
                </c:pt>
                <c:pt idx="1453">
                  <c:v>673.22659999999996</c:v>
                </c:pt>
                <c:pt idx="1454">
                  <c:v>644.43780000000004</c:v>
                </c:pt>
                <c:pt idx="1455">
                  <c:v>634.68960000000004</c:v>
                </c:pt>
                <c:pt idx="1456">
                  <c:v>656.72230000000002</c:v>
                </c:pt>
                <c:pt idx="1457">
                  <c:v>615.81709999999998</c:v>
                </c:pt>
                <c:pt idx="1458">
                  <c:v>611.79614000000004</c:v>
                </c:pt>
                <c:pt idx="1459">
                  <c:v>669.72630000000004</c:v>
                </c:pt>
                <c:pt idx="1460">
                  <c:v>667.46924000000001</c:v>
                </c:pt>
                <c:pt idx="1461">
                  <c:v>682.58385999999996</c:v>
                </c:pt>
                <c:pt idx="1462">
                  <c:v>680.45483000000002</c:v>
                </c:pt>
                <c:pt idx="1463">
                  <c:v>686.33889999999997</c:v>
                </c:pt>
                <c:pt idx="1464">
                  <c:v>668.27689999999996</c:v>
                </c:pt>
                <c:pt idx="1465">
                  <c:v>683.27904999999998</c:v>
                </c:pt>
                <c:pt idx="1466">
                  <c:v>702.7627</c:v>
                </c:pt>
                <c:pt idx="1467">
                  <c:v>703.09289999999999</c:v>
                </c:pt>
                <c:pt idx="1468">
                  <c:v>706.63196000000005</c:v>
                </c:pt>
                <c:pt idx="1469">
                  <c:v>697.96325999999999</c:v>
                </c:pt>
                <c:pt idx="1470">
                  <c:v>691.04330000000004</c:v>
                </c:pt>
                <c:pt idx="1471">
                  <c:v>691.77313000000004</c:v>
                </c:pt>
                <c:pt idx="1472">
                  <c:v>538.93146000000002</c:v>
                </c:pt>
                <c:pt idx="1473">
                  <c:v>681.45</c:v>
                </c:pt>
                <c:pt idx="1474">
                  <c:v>709.94410000000005</c:v>
                </c:pt>
                <c:pt idx="1475">
                  <c:v>702.49492999999995</c:v>
                </c:pt>
                <c:pt idx="1476">
                  <c:v>697.77324999999996</c:v>
                </c:pt>
                <c:pt idx="1477">
                  <c:v>737.95190000000002</c:v>
                </c:pt>
                <c:pt idx="1478">
                  <c:v>688.19683999999995</c:v>
                </c:pt>
                <c:pt idx="1479">
                  <c:v>691.77655000000004</c:v>
                </c:pt>
                <c:pt idx="1480">
                  <c:v>683.97955000000002</c:v>
                </c:pt>
                <c:pt idx="1481">
                  <c:v>664.52764999999999</c:v>
                </c:pt>
                <c:pt idx="1482">
                  <c:v>681.96619999999996</c:v>
                </c:pt>
                <c:pt idx="1483">
                  <c:v>688.90106000000003</c:v>
                </c:pt>
                <c:pt idx="1484">
                  <c:v>666.74239999999998</c:v>
                </c:pt>
                <c:pt idx="1485">
                  <c:v>671.5498</c:v>
                </c:pt>
                <c:pt idx="1486">
                  <c:v>658.09014999999999</c:v>
                </c:pt>
                <c:pt idx="1487">
                  <c:v>645.02355999999997</c:v>
                </c:pt>
                <c:pt idx="1488">
                  <c:v>686.20140000000004</c:v>
                </c:pt>
                <c:pt idx="1489">
                  <c:v>660.7124</c:v>
                </c:pt>
                <c:pt idx="1490">
                  <c:v>667.64739999999995</c:v>
                </c:pt>
                <c:pt idx="1491">
                  <c:v>662.18399999999997</c:v>
                </c:pt>
                <c:pt idx="1492">
                  <c:v>649.5181</c:v>
                </c:pt>
                <c:pt idx="1493">
                  <c:v>626.11785999999995</c:v>
                </c:pt>
                <c:pt idx="1494">
                  <c:v>663.38850000000002</c:v>
                </c:pt>
                <c:pt idx="1495">
                  <c:v>675.25963999999999</c:v>
                </c:pt>
                <c:pt idx="1496">
                  <c:v>661.43359999999996</c:v>
                </c:pt>
                <c:pt idx="1497">
                  <c:v>665.07745</c:v>
                </c:pt>
                <c:pt idx="1498">
                  <c:v>648.33939999999996</c:v>
                </c:pt>
                <c:pt idx="1499">
                  <c:v>655.28576999999996</c:v>
                </c:pt>
                <c:pt idx="1500">
                  <c:v>660.82050000000004</c:v>
                </c:pt>
                <c:pt idx="1501">
                  <c:v>667.31899999999996</c:v>
                </c:pt>
                <c:pt idx="1502">
                  <c:v>654.89544999999998</c:v>
                </c:pt>
                <c:pt idx="1503">
                  <c:v>639.5711</c:v>
                </c:pt>
                <c:pt idx="1504">
                  <c:v>637.54510000000005</c:v>
                </c:pt>
                <c:pt idx="1505">
                  <c:v>646.25836000000004</c:v>
                </c:pt>
                <c:pt idx="1506">
                  <c:v>671.85749999999996</c:v>
                </c:pt>
                <c:pt idx="1507">
                  <c:v>646.50494000000003</c:v>
                </c:pt>
                <c:pt idx="1508">
                  <c:v>651.33709999999996</c:v>
                </c:pt>
                <c:pt idx="1509">
                  <c:v>664.03589999999997</c:v>
                </c:pt>
                <c:pt idx="1510">
                  <c:v>647.66840000000002</c:v>
                </c:pt>
                <c:pt idx="1511">
                  <c:v>668.96630000000005</c:v>
                </c:pt>
                <c:pt idx="1512">
                  <c:v>630.99603000000002</c:v>
                </c:pt>
                <c:pt idx="1513">
                  <c:v>635.37212999999997</c:v>
                </c:pt>
                <c:pt idx="1514">
                  <c:v>638.02344000000005</c:v>
                </c:pt>
                <c:pt idx="1515">
                  <c:v>639.45280000000002</c:v>
                </c:pt>
                <c:pt idx="1516">
                  <c:v>639.58929999999998</c:v>
                </c:pt>
                <c:pt idx="1517">
                  <c:v>640.80115000000001</c:v>
                </c:pt>
                <c:pt idx="1518">
                  <c:v>639.31510000000003</c:v>
                </c:pt>
                <c:pt idx="1519">
                  <c:v>640.54840000000002</c:v>
                </c:pt>
                <c:pt idx="1520">
                  <c:v>643.1662</c:v>
                </c:pt>
                <c:pt idx="1521">
                  <c:v>643.05859999999996</c:v>
                </c:pt>
                <c:pt idx="1522">
                  <c:v>640.95690000000002</c:v>
                </c:pt>
                <c:pt idx="1523">
                  <c:v>637.50400000000002</c:v>
                </c:pt>
                <c:pt idx="1524">
                  <c:v>634.66643999999997</c:v>
                </c:pt>
                <c:pt idx="1525">
                  <c:v>630.54114000000004</c:v>
                </c:pt>
                <c:pt idx="1526">
                  <c:v>208.21776</c:v>
                </c:pt>
                <c:pt idx="1527">
                  <c:v>675.21027000000004</c:v>
                </c:pt>
                <c:pt idx="1528">
                  <c:v>768.74303999999995</c:v>
                </c:pt>
                <c:pt idx="1529">
                  <c:v>773.99614999999994</c:v>
                </c:pt>
                <c:pt idx="1530">
                  <c:v>822.5317</c:v>
                </c:pt>
                <c:pt idx="1531">
                  <c:v>888.38810000000001</c:v>
                </c:pt>
                <c:pt idx="1532">
                  <c:v>614.25900000000001</c:v>
                </c:pt>
                <c:pt idx="1533">
                  <c:v>755.95360000000005</c:v>
                </c:pt>
                <c:pt idx="1534">
                  <c:v>708.60509999999999</c:v>
                </c:pt>
                <c:pt idx="1535">
                  <c:v>645.67110000000002</c:v>
                </c:pt>
                <c:pt idx="1536">
                  <c:v>657.03890000000001</c:v>
                </c:pt>
                <c:pt idx="1537">
                  <c:v>646.56475999999998</c:v>
                </c:pt>
                <c:pt idx="1538">
                  <c:v>666.58410000000003</c:v>
                </c:pt>
                <c:pt idx="1539">
                  <c:v>701.09032999999999</c:v>
                </c:pt>
                <c:pt idx="1540">
                  <c:v>569.31604000000004</c:v>
                </c:pt>
                <c:pt idx="1541">
                  <c:v>435.81213000000002</c:v>
                </c:pt>
                <c:pt idx="1542">
                  <c:v>256.29376000000002</c:v>
                </c:pt>
                <c:pt idx="1543">
                  <c:v>611.67769999999996</c:v>
                </c:pt>
                <c:pt idx="1544">
                  <c:v>684.04269999999997</c:v>
                </c:pt>
                <c:pt idx="1545">
                  <c:v>706.03734999999995</c:v>
                </c:pt>
                <c:pt idx="1546">
                  <c:v>725.62945999999999</c:v>
                </c:pt>
                <c:pt idx="1547">
                  <c:v>593.94889999999998</c:v>
                </c:pt>
                <c:pt idx="1548">
                  <c:v>376.7346</c:v>
                </c:pt>
                <c:pt idx="1549">
                  <c:v>507.84485000000001</c:v>
                </c:pt>
                <c:pt idx="1550">
                  <c:v>517.06910000000005</c:v>
                </c:pt>
                <c:pt idx="1551">
                  <c:v>586.80330000000004</c:v>
                </c:pt>
                <c:pt idx="1552">
                  <c:v>583.57010000000002</c:v>
                </c:pt>
                <c:pt idx="1553">
                  <c:v>607.28827000000001</c:v>
                </c:pt>
                <c:pt idx="1554">
                  <c:v>645.30830000000003</c:v>
                </c:pt>
                <c:pt idx="1555">
                  <c:v>656.49523999999997</c:v>
                </c:pt>
                <c:pt idx="1556">
                  <c:v>646.58349999999996</c:v>
                </c:pt>
                <c:pt idx="1557">
                  <c:v>555.43589999999995</c:v>
                </c:pt>
                <c:pt idx="1558">
                  <c:v>567.86159999999995</c:v>
                </c:pt>
                <c:pt idx="1559">
                  <c:v>622.78660000000002</c:v>
                </c:pt>
                <c:pt idx="1560">
                  <c:v>515.78309999999999</c:v>
                </c:pt>
                <c:pt idx="1561">
                  <c:v>560.32934999999998</c:v>
                </c:pt>
                <c:pt idx="1562">
                  <c:v>598.98175000000003</c:v>
                </c:pt>
                <c:pt idx="1563">
                  <c:v>522.81537000000003</c:v>
                </c:pt>
                <c:pt idx="1564">
                  <c:v>645.53099999999995</c:v>
                </c:pt>
                <c:pt idx="1565">
                  <c:v>448.13819999999998</c:v>
                </c:pt>
                <c:pt idx="1566">
                  <c:v>455.39089999999999</c:v>
                </c:pt>
                <c:pt idx="1567">
                  <c:v>529.27179999999998</c:v>
                </c:pt>
                <c:pt idx="1568">
                  <c:v>519.62554999999998</c:v>
                </c:pt>
                <c:pt idx="1569">
                  <c:v>528.65940000000001</c:v>
                </c:pt>
                <c:pt idx="1570">
                  <c:v>516.20820000000003</c:v>
                </c:pt>
                <c:pt idx="1571">
                  <c:v>535.86860000000001</c:v>
                </c:pt>
                <c:pt idx="1572">
                  <c:v>531.51570000000004</c:v>
                </c:pt>
                <c:pt idx="1573">
                  <c:v>472.25216999999998</c:v>
                </c:pt>
                <c:pt idx="1574">
                  <c:v>482.58154000000002</c:v>
                </c:pt>
                <c:pt idx="1575">
                  <c:v>523.03520000000003</c:v>
                </c:pt>
                <c:pt idx="1576">
                  <c:v>558.66160000000002</c:v>
                </c:pt>
                <c:pt idx="1577">
                  <c:v>573.15704000000005</c:v>
                </c:pt>
                <c:pt idx="1578">
                  <c:v>557.20952999999997</c:v>
                </c:pt>
                <c:pt idx="1579">
                  <c:v>572.35986000000003</c:v>
                </c:pt>
                <c:pt idx="1580">
                  <c:v>526.73724000000004</c:v>
                </c:pt>
                <c:pt idx="1581">
                  <c:v>526.20950000000005</c:v>
                </c:pt>
                <c:pt idx="1582">
                  <c:v>410.30889999999999</c:v>
                </c:pt>
                <c:pt idx="1583">
                  <c:v>537.52329999999995</c:v>
                </c:pt>
                <c:pt idx="1584">
                  <c:v>538.77279999999996</c:v>
                </c:pt>
                <c:pt idx="1585">
                  <c:v>537.61914000000002</c:v>
                </c:pt>
                <c:pt idx="1586">
                  <c:v>535.02013999999997</c:v>
                </c:pt>
                <c:pt idx="1587">
                  <c:v>534.52637000000004</c:v>
                </c:pt>
                <c:pt idx="1588">
                  <c:v>533.56353999999999</c:v>
                </c:pt>
                <c:pt idx="1589">
                  <c:v>531.70844</c:v>
                </c:pt>
                <c:pt idx="1590">
                  <c:v>530.76310000000001</c:v>
                </c:pt>
                <c:pt idx="1591">
                  <c:v>530.58849999999995</c:v>
                </c:pt>
                <c:pt idx="1592">
                  <c:v>528.38604999999995</c:v>
                </c:pt>
                <c:pt idx="1593">
                  <c:v>529.60284000000001</c:v>
                </c:pt>
                <c:pt idx="1594">
                  <c:v>531.1875</c:v>
                </c:pt>
                <c:pt idx="1595">
                  <c:v>532.00836000000004</c:v>
                </c:pt>
                <c:pt idx="1596">
                  <c:v>518.73710000000005</c:v>
                </c:pt>
                <c:pt idx="1597">
                  <c:v>352.76022</c:v>
                </c:pt>
                <c:pt idx="1598">
                  <c:v>377.34629999999999</c:v>
                </c:pt>
                <c:pt idx="1599">
                  <c:v>412.62966999999998</c:v>
                </c:pt>
                <c:pt idx="1600">
                  <c:v>353.65386999999998</c:v>
                </c:pt>
                <c:pt idx="1601">
                  <c:v>440.48705999999999</c:v>
                </c:pt>
                <c:pt idx="1602">
                  <c:v>452.77426000000003</c:v>
                </c:pt>
                <c:pt idx="1603">
                  <c:v>470.75168000000002</c:v>
                </c:pt>
                <c:pt idx="1604">
                  <c:v>430.79775999999998</c:v>
                </c:pt>
                <c:pt idx="1605">
                  <c:v>466.13202000000001</c:v>
                </c:pt>
                <c:pt idx="1606">
                  <c:v>481.04037</c:v>
                </c:pt>
                <c:pt idx="1607">
                  <c:v>470.89114000000001</c:v>
                </c:pt>
                <c:pt idx="1608">
                  <c:v>466.85534999999999</c:v>
                </c:pt>
                <c:pt idx="1609">
                  <c:v>473.02996999999999</c:v>
                </c:pt>
                <c:pt idx="1610">
                  <c:v>451.09885000000003</c:v>
                </c:pt>
                <c:pt idx="1611">
                  <c:v>482.59683000000001</c:v>
                </c:pt>
                <c:pt idx="1612">
                  <c:v>434.83273000000003</c:v>
                </c:pt>
                <c:pt idx="1613">
                  <c:v>470.25009999999997</c:v>
                </c:pt>
                <c:pt idx="1614">
                  <c:v>492.87110000000001</c:v>
                </c:pt>
                <c:pt idx="1615">
                  <c:v>481.16140000000001</c:v>
                </c:pt>
                <c:pt idx="1616">
                  <c:v>517.39649999999995</c:v>
                </c:pt>
                <c:pt idx="1617">
                  <c:v>501.32634999999999</c:v>
                </c:pt>
                <c:pt idx="1618">
                  <c:v>507.5949</c:v>
                </c:pt>
                <c:pt idx="1619">
                  <c:v>533.82776000000001</c:v>
                </c:pt>
                <c:pt idx="1620">
                  <c:v>549.39649999999995</c:v>
                </c:pt>
                <c:pt idx="1621">
                  <c:v>496.61219999999997</c:v>
                </c:pt>
                <c:pt idx="1622">
                  <c:v>528.47820000000002</c:v>
                </c:pt>
                <c:pt idx="1623">
                  <c:v>513.30579999999998</c:v>
                </c:pt>
                <c:pt idx="1624">
                  <c:v>509.55581999999998</c:v>
                </c:pt>
                <c:pt idx="1625">
                  <c:v>492.65737999999999</c:v>
                </c:pt>
                <c:pt idx="1626">
                  <c:v>508.11284999999998</c:v>
                </c:pt>
                <c:pt idx="1627">
                  <c:v>516.28949999999998</c:v>
                </c:pt>
                <c:pt idx="1628">
                  <c:v>465.73108000000002</c:v>
                </c:pt>
                <c:pt idx="1629">
                  <c:v>462.63983000000002</c:v>
                </c:pt>
                <c:pt idx="1630">
                  <c:v>463.34989999999999</c:v>
                </c:pt>
                <c:pt idx="1631">
                  <c:v>496.52654999999999</c:v>
                </c:pt>
                <c:pt idx="1632">
                  <c:v>489.38986</c:v>
                </c:pt>
                <c:pt idx="1633">
                  <c:v>480.29138</c:v>
                </c:pt>
                <c:pt idx="1634">
                  <c:v>498.80932999999999</c:v>
                </c:pt>
                <c:pt idx="1635">
                  <c:v>424.31155000000001</c:v>
                </c:pt>
                <c:pt idx="1636">
                  <c:v>420.56826999999998</c:v>
                </c:pt>
                <c:pt idx="1637">
                  <c:v>491.36635999999999</c:v>
                </c:pt>
                <c:pt idx="1638">
                  <c:v>514.01880000000006</c:v>
                </c:pt>
                <c:pt idx="1639">
                  <c:v>530.83799999999997</c:v>
                </c:pt>
                <c:pt idx="1640">
                  <c:v>582.25900000000001</c:v>
                </c:pt>
                <c:pt idx="1641">
                  <c:v>598.21040000000005</c:v>
                </c:pt>
                <c:pt idx="1642">
                  <c:v>607.72519999999997</c:v>
                </c:pt>
                <c:pt idx="1643">
                  <c:v>603.43409999999994</c:v>
                </c:pt>
                <c:pt idx="1644">
                  <c:v>611.20416</c:v>
                </c:pt>
                <c:pt idx="1645">
                  <c:v>613.06024000000002</c:v>
                </c:pt>
                <c:pt idx="1646">
                  <c:v>619.17250000000001</c:v>
                </c:pt>
                <c:pt idx="1647">
                  <c:v>617.70654000000002</c:v>
                </c:pt>
                <c:pt idx="1648">
                  <c:v>611.65404999999998</c:v>
                </c:pt>
                <c:pt idx="1649">
                  <c:v>623.08979999999997</c:v>
                </c:pt>
                <c:pt idx="1650">
                  <c:v>605.17639999999994</c:v>
                </c:pt>
                <c:pt idx="1651">
                  <c:v>605.02124000000003</c:v>
                </c:pt>
                <c:pt idx="1652">
                  <c:v>612.07324000000006</c:v>
                </c:pt>
                <c:pt idx="1653">
                  <c:v>609.95989999999995</c:v>
                </c:pt>
                <c:pt idx="1654">
                  <c:v>610.94979999999998</c:v>
                </c:pt>
                <c:pt idx="1655">
                  <c:v>611.30150000000003</c:v>
                </c:pt>
                <c:pt idx="1656">
                  <c:v>606.39639999999997</c:v>
                </c:pt>
                <c:pt idx="1657">
                  <c:v>614.04700000000003</c:v>
                </c:pt>
                <c:pt idx="1658">
                  <c:v>607.48193000000003</c:v>
                </c:pt>
                <c:pt idx="1659">
                  <c:v>604.28740000000005</c:v>
                </c:pt>
                <c:pt idx="1660">
                  <c:v>619.59826999999996</c:v>
                </c:pt>
                <c:pt idx="1661">
                  <c:v>623.04156</c:v>
                </c:pt>
                <c:pt idx="1662">
                  <c:v>625.25519999999995</c:v>
                </c:pt>
                <c:pt idx="1663">
                  <c:v>620.76859999999999</c:v>
                </c:pt>
                <c:pt idx="1664">
                  <c:v>631.87</c:v>
                </c:pt>
                <c:pt idx="1665">
                  <c:v>626.09860000000003</c:v>
                </c:pt>
                <c:pt idx="1666">
                  <c:v>632.14684999999997</c:v>
                </c:pt>
                <c:pt idx="1667">
                  <c:v>627.70465000000002</c:v>
                </c:pt>
                <c:pt idx="1668">
                  <c:v>625.85069999999996</c:v>
                </c:pt>
                <c:pt idx="1669">
                  <c:v>629.04736000000003</c:v>
                </c:pt>
                <c:pt idx="1670">
                  <c:v>633.75977</c:v>
                </c:pt>
                <c:pt idx="1671">
                  <c:v>632.27655000000004</c:v>
                </c:pt>
                <c:pt idx="1672">
                  <c:v>650.14639999999997</c:v>
                </c:pt>
                <c:pt idx="1673">
                  <c:v>656.92039999999997</c:v>
                </c:pt>
                <c:pt idx="1674">
                  <c:v>646.43150000000003</c:v>
                </c:pt>
                <c:pt idx="1675">
                  <c:v>644.24834999999996</c:v>
                </c:pt>
                <c:pt idx="1676">
                  <c:v>641.77526999999998</c:v>
                </c:pt>
                <c:pt idx="1677">
                  <c:v>638.60069999999996</c:v>
                </c:pt>
                <c:pt idx="1678">
                  <c:v>633.81479999999999</c:v>
                </c:pt>
                <c:pt idx="1679">
                  <c:v>631.12305000000003</c:v>
                </c:pt>
                <c:pt idx="1680">
                  <c:v>634.11346000000003</c:v>
                </c:pt>
                <c:pt idx="1681">
                  <c:v>631.44665999999995</c:v>
                </c:pt>
                <c:pt idx="1682">
                  <c:v>218.08983000000001</c:v>
                </c:pt>
                <c:pt idx="1683">
                  <c:v>528.36580000000004</c:v>
                </c:pt>
                <c:pt idx="1684">
                  <c:v>387.79565000000002</c:v>
                </c:pt>
                <c:pt idx="1685">
                  <c:v>452.41888</c:v>
                </c:pt>
                <c:pt idx="1686">
                  <c:v>487.61779999999999</c:v>
                </c:pt>
                <c:pt idx="1687">
                  <c:v>571.71450000000004</c:v>
                </c:pt>
                <c:pt idx="1688">
                  <c:v>255.60912999999999</c:v>
                </c:pt>
                <c:pt idx="1689">
                  <c:v>396.19799999999998</c:v>
                </c:pt>
                <c:pt idx="1690">
                  <c:v>433.97237999999999</c:v>
                </c:pt>
                <c:pt idx="1691">
                  <c:v>508.57600000000002</c:v>
                </c:pt>
                <c:pt idx="1692">
                  <c:v>452.62252999999998</c:v>
                </c:pt>
                <c:pt idx="1693">
                  <c:v>264.77361999999999</c:v>
                </c:pt>
                <c:pt idx="1694">
                  <c:v>378.54647999999997</c:v>
                </c:pt>
                <c:pt idx="1695">
                  <c:v>405.55065999999999</c:v>
                </c:pt>
                <c:pt idx="1696">
                  <c:v>547.91254000000004</c:v>
                </c:pt>
                <c:pt idx="1697">
                  <c:v>401.47307999999998</c:v>
                </c:pt>
                <c:pt idx="1698">
                  <c:v>502.56612999999999</c:v>
                </c:pt>
                <c:pt idx="1699">
                  <c:v>462.61115000000001</c:v>
                </c:pt>
                <c:pt idx="1700">
                  <c:v>504.14523000000003</c:v>
                </c:pt>
                <c:pt idx="1701">
                  <c:v>509.17394999999999</c:v>
                </c:pt>
                <c:pt idx="1702">
                  <c:v>577.37729999999999</c:v>
                </c:pt>
                <c:pt idx="1703">
                  <c:v>483.49997000000002</c:v>
                </c:pt>
                <c:pt idx="1704">
                  <c:v>478.24704000000003</c:v>
                </c:pt>
                <c:pt idx="1705">
                  <c:v>508.59604000000002</c:v>
                </c:pt>
                <c:pt idx="1706">
                  <c:v>519.62243999999998</c:v>
                </c:pt>
                <c:pt idx="1707">
                  <c:v>572.6345</c:v>
                </c:pt>
                <c:pt idx="1708">
                  <c:v>505.20202999999998</c:v>
                </c:pt>
                <c:pt idx="1709">
                  <c:v>532.60490000000004</c:v>
                </c:pt>
                <c:pt idx="1710">
                  <c:v>609.63025000000005</c:v>
                </c:pt>
                <c:pt idx="1711">
                  <c:v>674.65643</c:v>
                </c:pt>
                <c:pt idx="1712">
                  <c:v>647.48950000000002</c:v>
                </c:pt>
                <c:pt idx="1713">
                  <c:v>612.41229999999996</c:v>
                </c:pt>
                <c:pt idx="1714">
                  <c:v>619.048</c:v>
                </c:pt>
                <c:pt idx="1715">
                  <c:v>622.96172999999999</c:v>
                </c:pt>
                <c:pt idx="1716">
                  <c:v>582.33074999999997</c:v>
                </c:pt>
                <c:pt idx="1717">
                  <c:v>645.30489999999998</c:v>
                </c:pt>
                <c:pt idx="1718">
                  <c:v>596.83249999999998</c:v>
                </c:pt>
                <c:pt idx="1719">
                  <c:v>534.17957000000001</c:v>
                </c:pt>
                <c:pt idx="1720">
                  <c:v>483.41469999999998</c:v>
                </c:pt>
                <c:pt idx="1721">
                  <c:v>485.20141999999998</c:v>
                </c:pt>
                <c:pt idx="1722">
                  <c:v>614.55499999999995</c:v>
                </c:pt>
                <c:pt idx="1723">
                  <c:v>613.78</c:v>
                </c:pt>
                <c:pt idx="1724">
                  <c:v>578.1576</c:v>
                </c:pt>
                <c:pt idx="1725">
                  <c:v>609.90215999999998</c:v>
                </c:pt>
                <c:pt idx="1726">
                  <c:v>594.77170000000001</c:v>
                </c:pt>
                <c:pt idx="1727">
                  <c:v>576.17255</c:v>
                </c:pt>
                <c:pt idx="1728">
                  <c:v>495.22415000000001</c:v>
                </c:pt>
                <c:pt idx="1729">
                  <c:v>621.0027</c:v>
                </c:pt>
                <c:pt idx="1730">
                  <c:v>543.67693999999995</c:v>
                </c:pt>
                <c:pt idx="1731">
                  <c:v>515.40940000000001</c:v>
                </c:pt>
                <c:pt idx="1732">
                  <c:v>546.11969999999997</c:v>
                </c:pt>
                <c:pt idx="1733">
                  <c:v>629.19635000000005</c:v>
                </c:pt>
                <c:pt idx="1734">
                  <c:v>657.89873999999998</c:v>
                </c:pt>
                <c:pt idx="1735">
                  <c:v>642.29065000000003</c:v>
                </c:pt>
                <c:pt idx="1736">
                  <c:v>662.49720000000002</c:v>
                </c:pt>
                <c:pt idx="1737">
                  <c:v>669.10675000000003</c:v>
                </c:pt>
                <c:pt idx="1738">
                  <c:v>662.23929999999996</c:v>
                </c:pt>
                <c:pt idx="1739">
                  <c:v>666.7432</c:v>
                </c:pt>
                <c:pt idx="1740">
                  <c:v>670.70374000000004</c:v>
                </c:pt>
                <c:pt idx="1741">
                  <c:v>667.68164000000002</c:v>
                </c:pt>
                <c:pt idx="1742">
                  <c:v>669.75963999999999</c:v>
                </c:pt>
                <c:pt idx="1743">
                  <c:v>630.90859999999998</c:v>
                </c:pt>
                <c:pt idx="1744">
                  <c:v>668.42523000000006</c:v>
                </c:pt>
                <c:pt idx="1745">
                  <c:v>652.64430000000004</c:v>
                </c:pt>
                <c:pt idx="1746">
                  <c:v>653.57916</c:v>
                </c:pt>
                <c:pt idx="1747">
                  <c:v>656.83745999999996</c:v>
                </c:pt>
                <c:pt idx="1748">
                  <c:v>654.56420000000003</c:v>
                </c:pt>
                <c:pt idx="1749">
                  <c:v>627.47360000000003</c:v>
                </c:pt>
                <c:pt idx="1750">
                  <c:v>659.43889999999999</c:v>
                </c:pt>
                <c:pt idx="1751">
                  <c:v>648.21063000000004</c:v>
                </c:pt>
                <c:pt idx="1752">
                  <c:v>641.56449999999995</c:v>
                </c:pt>
                <c:pt idx="1753">
                  <c:v>638.05420000000004</c:v>
                </c:pt>
                <c:pt idx="1754">
                  <c:v>587.12630000000001</c:v>
                </c:pt>
                <c:pt idx="1755">
                  <c:v>607.38696000000004</c:v>
                </c:pt>
                <c:pt idx="1756">
                  <c:v>612.1472</c:v>
                </c:pt>
                <c:pt idx="1757">
                  <c:v>623.68799999999999</c:v>
                </c:pt>
                <c:pt idx="1758">
                  <c:v>626.45209999999997</c:v>
                </c:pt>
                <c:pt idx="1759">
                  <c:v>636.87274000000002</c:v>
                </c:pt>
                <c:pt idx="1760">
                  <c:v>625.01710000000003</c:v>
                </c:pt>
                <c:pt idx="1761">
                  <c:v>625.99270000000001</c:v>
                </c:pt>
                <c:pt idx="1762">
                  <c:v>651.72406000000001</c:v>
                </c:pt>
                <c:pt idx="1763">
                  <c:v>631.76526000000001</c:v>
                </c:pt>
                <c:pt idx="1764">
                  <c:v>635.05205999999998</c:v>
                </c:pt>
                <c:pt idx="1765">
                  <c:v>657.40607</c:v>
                </c:pt>
                <c:pt idx="1766">
                  <c:v>559.10270000000003</c:v>
                </c:pt>
                <c:pt idx="1767">
                  <c:v>397.15732000000003</c:v>
                </c:pt>
                <c:pt idx="1768">
                  <c:v>386.03723000000002</c:v>
                </c:pt>
                <c:pt idx="1769">
                  <c:v>489.08312999999998</c:v>
                </c:pt>
                <c:pt idx="1770">
                  <c:v>603.12829999999997</c:v>
                </c:pt>
                <c:pt idx="1771">
                  <c:v>581.24120000000005</c:v>
                </c:pt>
                <c:pt idx="1772">
                  <c:v>618.37599999999998</c:v>
                </c:pt>
                <c:pt idx="1773">
                  <c:v>612.5489</c:v>
                </c:pt>
                <c:pt idx="1774">
                  <c:v>623.81110000000001</c:v>
                </c:pt>
                <c:pt idx="1775">
                  <c:v>592.64049999999997</c:v>
                </c:pt>
                <c:pt idx="1776">
                  <c:v>216.05717000000001</c:v>
                </c:pt>
                <c:pt idx="1777">
                  <c:v>433.79430000000002</c:v>
                </c:pt>
                <c:pt idx="1778">
                  <c:v>494.11507999999998</c:v>
                </c:pt>
                <c:pt idx="1779">
                  <c:v>641.14620000000002</c:v>
                </c:pt>
                <c:pt idx="1780">
                  <c:v>598.28576999999996</c:v>
                </c:pt>
                <c:pt idx="1781">
                  <c:v>641.78</c:v>
                </c:pt>
                <c:pt idx="1782">
                  <c:v>515.93179999999995</c:v>
                </c:pt>
                <c:pt idx="1783">
                  <c:v>599.26589999999999</c:v>
                </c:pt>
                <c:pt idx="1784">
                  <c:v>629.26319999999998</c:v>
                </c:pt>
                <c:pt idx="1785">
                  <c:v>591.77026000000001</c:v>
                </c:pt>
                <c:pt idx="1786">
                  <c:v>609.61580000000004</c:v>
                </c:pt>
                <c:pt idx="1787">
                  <c:v>618.67444</c:v>
                </c:pt>
                <c:pt idx="1788">
                  <c:v>639.34389999999996</c:v>
                </c:pt>
                <c:pt idx="1789">
                  <c:v>620.13789999999995</c:v>
                </c:pt>
                <c:pt idx="1790">
                  <c:v>633.81280000000004</c:v>
                </c:pt>
                <c:pt idx="1791">
                  <c:v>571.54503999999997</c:v>
                </c:pt>
                <c:pt idx="1792">
                  <c:v>229.96325999999999</c:v>
                </c:pt>
                <c:pt idx="1793">
                  <c:v>602.32165999999995</c:v>
                </c:pt>
                <c:pt idx="1794">
                  <c:v>435.88229999999999</c:v>
                </c:pt>
                <c:pt idx="1795">
                  <c:v>445.65575999999999</c:v>
                </c:pt>
                <c:pt idx="1796">
                  <c:v>-151.14449999999999</c:v>
                </c:pt>
                <c:pt idx="1797">
                  <c:v>515.41380000000004</c:v>
                </c:pt>
                <c:pt idx="1798">
                  <c:v>149.83330000000001</c:v>
                </c:pt>
                <c:pt idx="1799">
                  <c:v>277.07927999999998</c:v>
                </c:pt>
                <c:pt idx="1800">
                  <c:v>391.58792</c:v>
                </c:pt>
                <c:pt idx="1801">
                  <c:v>499.18167</c:v>
                </c:pt>
                <c:pt idx="1802">
                  <c:v>329.22152999999997</c:v>
                </c:pt>
                <c:pt idx="1803">
                  <c:v>381.78744999999998</c:v>
                </c:pt>
                <c:pt idx="1804">
                  <c:v>497.19909999999999</c:v>
                </c:pt>
                <c:pt idx="1805">
                  <c:v>577.79409999999996</c:v>
                </c:pt>
                <c:pt idx="1806">
                  <c:v>479.95549999999997</c:v>
                </c:pt>
                <c:pt idx="1807">
                  <c:v>444.23822000000001</c:v>
                </c:pt>
                <c:pt idx="1808">
                  <c:v>512.67639999999994</c:v>
                </c:pt>
                <c:pt idx="1809">
                  <c:v>567.54785000000004</c:v>
                </c:pt>
                <c:pt idx="1810">
                  <c:v>524.41330000000005</c:v>
                </c:pt>
                <c:pt idx="1811">
                  <c:v>401.78919999999999</c:v>
                </c:pt>
                <c:pt idx="1812">
                  <c:v>576.42003999999997</c:v>
                </c:pt>
                <c:pt idx="1813">
                  <c:v>542.55830000000003</c:v>
                </c:pt>
                <c:pt idx="1814">
                  <c:v>581.96605999999997</c:v>
                </c:pt>
                <c:pt idx="1815">
                  <c:v>515.65466000000004</c:v>
                </c:pt>
                <c:pt idx="1816">
                  <c:v>429.2045</c:v>
                </c:pt>
                <c:pt idx="1817">
                  <c:v>583.18664999999999</c:v>
                </c:pt>
                <c:pt idx="1818">
                  <c:v>596.76530000000002</c:v>
                </c:pt>
                <c:pt idx="1819">
                  <c:v>507.06603999999999</c:v>
                </c:pt>
                <c:pt idx="1820">
                  <c:v>378.08409999999998</c:v>
                </c:pt>
                <c:pt idx="1821">
                  <c:v>494.56216000000001</c:v>
                </c:pt>
                <c:pt idx="1822">
                  <c:v>567.16499999999996</c:v>
                </c:pt>
                <c:pt idx="1823">
                  <c:v>568.55870000000004</c:v>
                </c:pt>
                <c:pt idx="1824">
                  <c:v>497.55560000000003</c:v>
                </c:pt>
                <c:pt idx="1825">
                  <c:v>573.04332999999997</c:v>
                </c:pt>
                <c:pt idx="1826">
                  <c:v>516.02700000000004</c:v>
                </c:pt>
                <c:pt idx="1827">
                  <c:v>441.43203999999997</c:v>
                </c:pt>
                <c:pt idx="1828">
                  <c:v>472.01400000000001</c:v>
                </c:pt>
                <c:pt idx="1829">
                  <c:v>468.68169999999998</c:v>
                </c:pt>
                <c:pt idx="1830">
                  <c:v>599.15215999999998</c:v>
                </c:pt>
                <c:pt idx="1831">
                  <c:v>509.8313</c:v>
                </c:pt>
                <c:pt idx="1832">
                  <c:v>627.45450000000005</c:v>
                </c:pt>
                <c:pt idx="1833">
                  <c:v>532.45669999999996</c:v>
                </c:pt>
                <c:pt idx="1834">
                  <c:v>389.26819999999998</c:v>
                </c:pt>
                <c:pt idx="1835">
                  <c:v>314.63513</c:v>
                </c:pt>
                <c:pt idx="1836">
                  <c:v>255.66916000000001</c:v>
                </c:pt>
                <c:pt idx="1837">
                  <c:v>175.57494</c:v>
                </c:pt>
                <c:pt idx="1838">
                  <c:v>118.45277400000001</c:v>
                </c:pt>
                <c:pt idx="1839">
                  <c:v>158.33484999999999</c:v>
                </c:pt>
                <c:pt idx="1840">
                  <c:v>144.99260000000001</c:v>
                </c:pt>
                <c:pt idx="1841">
                  <c:v>178.42343</c:v>
                </c:pt>
                <c:pt idx="1842">
                  <c:v>387.25797</c:v>
                </c:pt>
                <c:pt idx="1843">
                  <c:v>403.91046</c:v>
                </c:pt>
                <c:pt idx="1844">
                  <c:v>396.21269999999998</c:v>
                </c:pt>
                <c:pt idx="1845">
                  <c:v>225.16228000000001</c:v>
                </c:pt>
                <c:pt idx="1846">
                  <c:v>309.89742999999999</c:v>
                </c:pt>
                <c:pt idx="1847">
                  <c:v>286.82607999999999</c:v>
                </c:pt>
                <c:pt idx="1848">
                  <c:v>532.61505</c:v>
                </c:pt>
                <c:pt idx="1849">
                  <c:v>665.76649999999995</c:v>
                </c:pt>
                <c:pt idx="1850">
                  <c:v>578.37756000000002</c:v>
                </c:pt>
                <c:pt idx="1851">
                  <c:v>448.10214000000002</c:v>
                </c:pt>
                <c:pt idx="1852">
                  <c:v>352.84512000000001</c:v>
                </c:pt>
                <c:pt idx="1853">
                  <c:v>277.24349999999998</c:v>
                </c:pt>
                <c:pt idx="1854">
                  <c:v>383.85930000000002</c:v>
                </c:pt>
                <c:pt idx="1855">
                  <c:v>497.75238000000002</c:v>
                </c:pt>
                <c:pt idx="1856">
                  <c:v>530.09325999999999</c:v>
                </c:pt>
                <c:pt idx="1857">
                  <c:v>528.55999999999995</c:v>
                </c:pt>
                <c:pt idx="1858">
                  <c:v>484.84570000000002</c:v>
                </c:pt>
                <c:pt idx="1859">
                  <c:v>481.73907000000003</c:v>
                </c:pt>
                <c:pt idx="1860">
                  <c:v>350.88204999999999</c:v>
                </c:pt>
                <c:pt idx="1861">
                  <c:v>467.03030000000001</c:v>
                </c:pt>
                <c:pt idx="1862">
                  <c:v>521.50300000000004</c:v>
                </c:pt>
                <c:pt idx="1863">
                  <c:v>522.78063999999995</c:v>
                </c:pt>
                <c:pt idx="1864">
                  <c:v>446.78625</c:v>
                </c:pt>
                <c:pt idx="1865">
                  <c:v>468.13168000000002</c:v>
                </c:pt>
                <c:pt idx="1866">
                  <c:v>503.78064000000001</c:v>
                </c:pt>
                <c:pt idx="1867">
                  <c:v>337.36844000000002</c:v>
                </c:pt>
                <c:pt idx="1868">
                  <c:v>300.53203999999999</c:v>
                </c:pt>
                <c:pt idx="1869">
                  <c:v>320.38055000000003</c:v>
                </c:pt>
                <c:pt idx="1870">
                  <c:v>471.70587</c:v>
                </c:pt>
                <c:pt idx="1871">
                  <c:v>423.68606999999997</c:v>
                </c:pt>
                <c:pt idx="1872">
                  <c:v>436.08769999999998</c:v>
                </c:pt>
                <c:pt idx="1873">
                  <c:v>455.8689</c:v>
                </c:pt>
                <c:pt idx="1874">
                  <c:v>519.30709999999999</c:v>
                </c:pt>
                <c:pt idx="1875">
                  <c:v>527.95934999999997</c:v>
                </c:pt>
                <c:pt idx="1876">
                  <c:v>515.26056000000005</c:v>
                </c:pt>
                <c:pt idx="1877">
                  <c:v>443.08685000000003</c:v>
                </c:pt>
                <c:pt idx="1878">
                  <c:v>404.87400000000002</c:v>
                </c:pt>
                <c:pt idx="1879">
                  <c:v>432.50277999999997</c:v>
                </c:pt>
                <c:pt idx="1880">
                  <c:v>410.80694999999997</c:v>
                </c:pt>
                <c:pt idx="1881">
                  <c:v>435.49182000000002</c:v>
                </c:pt>
                <c:pt idx="1882">
                  <c:v>372.68826000000001</c:v>
                </c:pt>
                <c:pt idx="1883">
                  <c:v>358.06857000000002</c:v>
                </c:pt>
                <c:pt idx="1884">
                  <c:v>181.55965</c:v>
                </c:pt>
                <c:pt idx="1885">
                  <c:v>258.59737999999999</c:v>
                </c:pt>
                <c:pt idx="1886">
                  <c:v>243.44533000000001</c:v>
                </c:pt>
                <c:pt idx="1887">
                  <c:v>390.19650000000001</c:v>
                </c:pt>
                <c:pt idx="1888">
                  <c:v>445.21447999999998</c:v>
                </c:pt>
                <c:pt idx="1889">
                  <c:v>417.75997999999998</c:v>
                </c:pt>
                <c:pt idx="1890">
                  <c:v>205.93970999999999</c:v>
                </c:pt>
                <c:pt idx="1891">
                  <c:v>229.25264000000001</c:v>
                </c:pt>
                <c:pt idx="1892">
                  <c:v>338.84982000000002</c:v>
                </c:pt>
                <c:pt idx="1893">
                  <c:v>411.32233000000002</c:v>
                </c:pt>
                <c:pt idx="1894">
                  <c:v>367.34210000000002</c:v>
                </c:pt>
                <c:pt idx="1895">
                  <c:v>444.21789999999999</c:v>
                </c:pt>
                <c:pt idx="1896">
                  <c:v>417.03160000000003</c:v>
                </c:pt>
                <c:pt idx="1897">
                  <c:v>396.60577000000001</c:v>
                </c:pt>
                <c:pt idx="1898">
                  <c:v>387.61869999999999</c:v>
                </c:pt>
                <c:pt idx="1899">
                  <c:v>371.12009999999998</c:v>
                </c:pt>
                <c:pt idx="1900">
                  <c:v>393.12860000000001</c:v>
                </c:pt>
                <c:pt idx="1901">
                  <c:v>422.7396</c:v>
                </c:pt>
                <c:pt idx="1902">
                  <c:v>407.19952000000001</c:v>
                </c:pt>
                <c:pt idx="1903">
                  <c:v>416.47933999999998</c:v>
                </c:pt>
                <c:pt idx="1904">
                  <c:v>410.78143</c:v>
                </c:pt>
                <c:pt idx="1905">
                  <c:v>280.48358000000002</c:v>
                </c:pt>
                <c:pt idx="1906">
                  <c:v>386.0292</c:v>
                </c:pt>
                <c:pt idx="1907">
                  <c:v>386.24322999999998</c:v>
                </c:pt>
                <c:pt idx="1908">
                  <c:v>463.35214000000002</c:v>
                </c:pt>
                <c:pt idx="1909">
                  <c:v>487.33658000000003</c:v>
                </c:pt>
                <c:pt idx="1910">
                  <c:v>448.93579999999997</c:v>
                </c:pt>
                <c:pt idx="1911">
                  <c:v>399.95916999999997</c:v>
                </c:pt>
                <c:pt idx="1912">
                  <c:v>459.11700000000002</c:v>
                </c:pt>
                <c:pt idx="1913">
                  <c:v>473.45067999999998</c:v>
                </c:pt>
                <c:pt idx="1914">
                  <c:v>458.05029999999999</c:v>
                </c:pt>
                <c:pt idx="1915">
                  <c:v>404.17619999999999</c:v>
                </c:pt>
                <c:pt idx="1916">
                  <c:v>409.27474999999998</c:v>
                </c:pt>
                <c:pt idx="1917">
                  <c:v>422.41055</c:v>
                </c:pt>
                <c:pt idx="1918">
                  <c:v>442.12704000000002</c:v>
                </c:pt>
                <c:pt idx="1919">
                  <c:v>462.45193</c:v>
                </c:pt>
                <c:pt idx="1920">
                  <c:v>451.96602999999999</c:v>
                </c:pt>
                <c:pt idx="1921">
                  <c:v>166.83754999999999</c:v>
                </c:pt>
                <c:pt idx="1922">
                  <c:v>281.1474</c:v>
                </c:pt>
                <c:pt idx="1923">
                  <c:v>264.94639999999998</c:v>
                </c:pt>
                <c:pt idx="1924">
                  <c:v>127.960526</c:v>
                </c:pt>
                <c:pt idx="1925">
                  <c:v>220.61201</c:v>
                </c:pt>
                <c:pt idx="1926">
                  <c:v>355.26100000000002</c:v>
                </c:pt>
                <c:pt idx="1927">
                  <c:v>196.15027000000001</c:v>
                </c:pt>
                <c:pt idx="1928">
                  <c:v>257.07022000000001</c:v>
                </c:pt>
                <c:pt idx="1929">
                  <c:v>261.83344</c:v>
                </c:pt>
                <c:pt idx="1930">
                  <c:v>341.99799999999999</c:v>
                </c:pt>
                <c:pt idx="1931">
                  <c:v>390.49419999999998</c:v>
                </c:pt>
                <c:pt idx="1932">
                  <c:v>450.67989999999998</c:v>
                </c:pt>
                <c:pt idx="1933">
                  <c:v>401.30896000000001</c:v>
                </c:pt>
                <c:pt idx="1934">
                  <c:v>233.69125</c:v>
                </c:pt>
                <c:pt idx="1935">
                  <c:v>429.88916</c:v>
                </c:pt>
                <c:pt idx="1936">
                  <c:v>357.11432000000002</c:v>
                </c:pt>
                <c:pt idx="1937">
                  <c:v>434.10311999999999</c:v>
                </c:pt>
                <c:pt idx="1938">
                  <c:v>478.22230000000002</c:v>
                </c:pt>
                <c:pt idx="1939">
                  <c:v>468.48336999999998</c:v>
                </c:pt>
                <c:pt idx="1940">
                  <c:v>407.98047000000003</c:v>
                </c:pt>
                <c:pt idx="1941">
                  <c:v>418.63852000000003</c:v>
                </c:pt>
                <c:pt idx="1942">
                  <c:v>417.23113999999998</c:v>
                </c:pt>
                <c:pt idx="1943">
                  <c:v>501.99896000000001</c:v>
                </c:pt>
                <c:pt idx="1944">
                  <c:v>483.42676</c:v>
                </c:pt>
                <c:pt idx="1945">
                  <c:v>478.85852</c:v>
                </c:pt>
                <c:pt idx="1946">
                  <c:v>535.59119999999996</c:v>
                </c:pt>
                <c:pt idx="1947">
                  <c:v>534.70630000000006</c:v>
                </c:pt>
                <c:pt idx="1948">
                  <c:v>480.21222</c:v>
                </c:pt>
                <c:pt idx="1949">
                  <c:v>359.23138</c:v>
                </c:pt>
                <c:pt idx="1950">
                  <c:v>344.11095999999998</c:v>
                </c:pt>
                <c:pt idx="1951">
                  <c:v>443.96749999999997</c:v>
                </c:pt>
                <c:pt idx="1952">
                  <c:v>447.24493000000001</c:v>
                </c:pt>
                <c:pt idx="1953">
                  <c:v>422.90714000000003</c:v>
                </c:pt>
                <c:pt idx="1954">
                  <c:v>467.66858000000002</c:v>
                </c:pt>
                <c:pt idx="1955">
                  <c:v>373.17250000000001</c:v>
                </c:pt>
                <c:pt idx="1956">
                  <c:v>344.89449999999999</c:v>
                </c:pt>
                <c:pt idx="1957">
                  <c:v>391.06133999999997</c:v>
                </c:pt>
                <c:pt idx="1958">
                  <c:v>479.68042000000003</c:v>
                </c:pt>
                <c:pt idx="1959">
                  <c:v>351.89764000000002</c:v>
                </c:pt>
                <c:pt idx="1960">
                  <c:v>299.14461999999997</c:v>
                </c:pt>
                <c:pt idx="1961">
                  <c:v>335.23815999999999</c:v>
                </c:pt>
                <c:pt idx="1962">
                  <c:v>291.50002999999998</c:v>
                </c:pt>
                <c:pt idx="1963">
                  <c:v>80.917190000000005</c:v>
                </c:pt>
                <c:pt idx="1964">
                  <c:v>287.47086000000002</c:v>
                </c:pt>
                <c:pt idx="1965">
                  <c:v>292.69900000000001</c:v>
                </c:pt>
                <c:pt idx="1966">
                  <c:v>418.38458000000003</c:v>
                </c:pt>
                <c:pt idx="1967">
                  <c:v>287.85340000000002</c:v>
                </c:pt>
                <c:pt idx="1968">
                  <c:v>209.06514000000001</c:v>
                </c:pt>
                <c:pt idx="1969">
                  <c:v>382.57812000000001</c:v>
                </c:pt>
                <c:pt idx="1970">
                  <c:v>296.65683000000001</c:v>
                </c:pt>
                <c:pt idx="1971">
                  <c:v>425.32177999999999</c:v>
                </c:pt>
                <c:pt idx="1972">
                  <c:v>452.89055999999999</c:v>
                </c:pt>
                <c:pt idx="1973">
                  <c:v>432.90987999999999</c:v>
                </c:pt>
                <c:pt idx="1974">
                  <c:v>352.18790000000001</c:v>
                </c:pt>
                <c:pt idx="1975">
                  <c:v>53.542580000000001</c:v>
                </c:pt>
                <c:pt idx="1976">
                  <c:v>300.74722000000003</c:v>
                </c:pt>
                <c:pt idx="1977">
                  <c:v>343.49799999999999</c:v>
                </c:pt>
                <c:pt idx="1978">
                  <c:v>116.38912999999999</c:v>
                </c:pt>
                <c:pt idx="1979">
                  <c:v>327.6241</c:v>
                </c:pt>
                <c:pt idx="1980">
                  <c:v>317.61130000000003</c:v>
                </c:pt>
                <c:pt idx="1981">
                  <c:v>416.24892999999997</c:v>
                </c:pt>
                <c:pt idx="1982">
                  <c:v>266.27</c:v>
                </c:pt>
                <c:pt idx="1983">
                  <c:v>269.76</c:v>
                </c:pt>
                <c:pt idx="1984">
                  <c:v>188.33</c:v>
                </c:pt>
                <c:pt idx="1985">
                  <c:v>266.52999999999997</c:v>
                </c:pt>
                <c:pt idx="1986">
                  <c:v>273.39</c:v>
                </c:pt>
                <c:pt idx="1987">
                  <c:v>276.26</c:v>
                </c:pt>
                <c:pt idx="1988">
                  <c:v>280.32</c:v>
                </c:pt>
                <c:pt idx="1989">
                  <c:v>275.25</c:v>
                </c:pt>
                <c:pt idx="1990">
                  <c:v>276.33999999999997</c:v>
                </c:pt>
                <c:pt idx="1991">
                  <c:v>269.44</c:v>
                </c:pt>
                <c:pt idx="1992">
                  <c:v>269.07</c:v>
                </c:pt>
                <c:pt idx="1993">
                  <c:v>266.83999999999997</c:v>
                </c:pt>
                <c:pt idx="1994">
                  <c:v>270</c:v>
                </c:pt>
                <c:pt idx="1995">
                  <c:v>262.88</c:v>
                </c:pt>
                <c:pt idx="1996">
                  <c:v>262.86</c:v>
                </c:pt>
                <c:pt idx="1997">
                  <c:v>270.42</c:v>
                </c:pt>
                <c:pt idx="1998">
                  <c:v>264.68</c:v>
                </c:pt>
                <c:pt idx="1999">
                  <c:v>266.64999999999998</c:v>
                </c:pt>
                <c:pt idx="2000">
                  <c:v>268.37</c:v>
                </c:pt>
                <c:pt idx="2001">
                  <c:v>260.52</c:v>
                </c:pt>
                <c:pt idx="2002">
                  <c:v>258.63</c:v>
                </c:pt>
                <c:pt idx="2003">
                  <c:v>260.25</c:v>
                </c:pt>
                <c:pt idx="2004">
                  <c:v>258.2</c:v>
                </c:pt>
                <c:pt idx="2005">
                  <c:v>255.86</c:v>
                </c:pt>
                <c:pt idx="2006">
                  <c:v>254.22</c:v>
                </c:pt>
                <c:pt idx="2007">
                  <c:v>255.14</c:v>
                </c:pt>
                <c:pt idx="2008">
                  <c:v>253.39</c:v>
                </c:pt>
                <c:pt idx="2009">
                  <c:v>253.68</c:v>
                </c:pt>
                <c:pt idx="2010">
                  <c:v>251.39</c:v>
                </c:pt>
                <c:pt idx="2011">
                  <c:v>252.82</c:v>
                </c:pt>
                <c:pt idx="2012">
                  <c:v>249.78</c:v>
                </c:pt>
                <c:pt idx="2013">
                  <c:v>203.75</c:v>
                </c:pt>
                <c:pt idx="2014">
                  <c:v>240.81</c:v>
                </c:pt>
                <c:pt idx="2015">
                  <c:v>252.33</c:v>
                </c:pt>
                <c:pt idx="2016">
                  <c:v>155.75</c:v>
                </c:pt>
                <c:pt idx="2017">
                  <c:v>220.76</c:v>
                </c:pt>
                <c:pt idx="2018">
                  <c:v>89.41</c:v>
                </c:pt>
                <c:pt idx="2019">
                  <c:v>48.29</c:v>
                </c:pt>
                <c:pt idx="2020">
                  <c:v>269</c:v>
                </c:pt>
                <c:pt idx="2021">
                  <c:v>89.6</c:v>
                </c:pt>
                <c:pt idx="2022">
                  <c:v>405.01706000000001</c:v>
                </c:pt>
                <c:pt idx="2023">
                  <c:v>248.4503</c:v>
                </c:pt>
                <c:pt idx="2024">
                  <c:v>361.20544000000001</c:v>
                </c:pt>
                <c:pt idx="2025">
                  <c:v>499.80392000000001</c:v>
                </c:pt>
                <c:pt idx="2026">
                  <c:v>501.14996000000002</c:v>
                </c:pt>
                <c:pt idx="2027">
                  <c:v>552.92052999999999</c:v>
                </c:pt>
                <c:pt idx="2028">
                  <c:v>550.78033000000005</c:v>
                </c:pt>
                <c:pt idx="2029">
                  <c:v>478.96496999999999</c:v>
                </c:pt>
                <c:pt idx="2030">
                  <c:v>455.10422</c:v>
                </c:pt>
                <c:pt idx="2031">
                  <c:v>541.71140000000003</c:v>
                </c:pt>
                <c:pt idx="2032">
                  <c:v>370.09746999999999</c:v>
                </c:pt>
                <c:pt idx="2033">
                  <c:v>278.53710000000001</c:v>
                </c:pt>
                <c:pt idx="2034">
                  <c:v>356.59282999999999</c:v>
                </c:pt>
                <c:pt idx="2035">
                  <c:v>447.47250000000003</c:v>
                </c:pt>
                <c:pt idx="2036">
                  <c:v>396.64890000000003</c:v>
                </c:pt>
                <c:pt idx="2037">
                  <c:v>462.50375000000003</c:v>
                </c:pt>
                <c:pt idx="2038">
                  <c:v>466.31635</c:v>
                </c:pt>
                <c:pt idx="2039">
                  <c:v>445.20544000000001</c:v>
                </c:pt>
                <c:pt idx="2040">
                  <c:v>413.33242999999999</c:v>
                </c:pt>
                <c:pt idx="2041">
                  <c:v>568.22580000000005</c:v>
                </c:pt>
                <c:pt idx="2042">
                  <c:v>521.77404999999999</c:v>
                </c:pt>
                <c:pt idx="2043">
                  <c:v>417.72579999999999</c:v>
                </c:pt>
                <c:pt idx="2044">
                  <c:v>364.85174999999998</c:v>
                </c:pt>
                <c:pt idx="2045">
                  <c:v>452.05221999999998</c:v>
                </c:pt>
                <c:pt idx="2046">
                  <c:v>423.25130000000001</c:v>
                </c:pt>
                <c:pt idx="2047">
                  <c:v>377.50463999999999</c:v>
                </c:pt>
                <c:pt idx="2048">
                  <c:v>373.21319999999997</c:v>
                </c:pt>
                <c:pt idx="2049">
                  <c:v>221.54743999999999</c:v>
                </c:pt>
                <c:pt idx="2050">
                  <c:v>112.73759</c:v>
                </c:pt>
                <c:pt idx="2051">
                  <c:v>149.08076</c:v>
                </c:pt>
                <c:pt idx="2052">
                  <c:v>115.32455400000001</c:v>
                </c:pt>
                <c:pt idx="2053">
                  <c:v>286.43018000000001</c:v>
                </c:pt>
                <c:pt idx="2054">
                  <c:v>305.81862999999998</c:v>
                </c:pt>
                <c:pt idx="2055">
                  <c:v>317.83382999999998</c:v>
                </c:pt>
                <c:pt idx="2056">
                  <c:v>371.76889999999997</c:v>
                </c:pt>
                <c:pt idx="2057">
                  <c:v>295.55392000000001</c:v>
                </c:pt>
                <c:pt idx="2058">
                  <c:v>324.95940000000002</c:v>
                </c:pt>
                <c:pt idx="2059">
                  <c:v>392.93150000000003</c:v>
                </c:pt>
                <c:pt idx="2060">
                  <c:v>399.06423999999998</c:v>
                </c:pt>
                <c:pt idx="2061">
                  <c:v>379.62234000000001</c:v>
                </c:pt>
                <c:pt idx="2062">
                  <c:v>455.16300000000001</c:v>
                </c:pt>
                <c:pt idx="2063">
                  <c:v>440.87493999999998</c:v>
                </c:pt>
                <c:pt idx="2064">
                  <c:v>279.74477999999999</c:v>
                </c:pt>
                <c:pt idx="2065">
                  <c:v>272.96494000000001</c:v>
                </c:pt>
                <c:pt idx="2066">
                  <c:v>336.51837</c:v>
                </c:pt>
                <c:pt idx="2067">
                  <c:v>366.66897999999998</c:v>
                </c:pt>
                <c:pt idx="2068">
                  <c:v>414.0915</c:v>
                </c:pt>
                <c:pt idx="2069">
                  <c:v>211.33508</c:v>
                </c:pt>
                <c:pt idx="2070">
                  <c:v>283.53590000000003</c:v>
                </c:pt>
                <c:pt idx="2071">
                  <c:v>228.36809</c:v>
                </c:pt>
                <c:pt idx="2072">
                  <c:v>359.28579999999999</c:v>
                </c:pt>
                <c:pt idx="2073">
                  <c:v>381.87664999999998</c:v>
                </c:pt>
                <c:pt idx="2074">
                  <c:v>415.77300000000002</c:v>
                </c:pt>
                <c:pt idx="2075">
                  <c:v>341.41107</c:v>
                </c:pt>
                <c:pt idx="2076">
                  <c:v>396.70690000000002</c:v>
                </c:pt>
                <c:pt idx="2077">
                  <c:v>435.04153000000002</c:v>
                </c:pt>
                <c:pt idx="2078">
                  <c:v>450.90093999999999</c:v>
                </c:pt>
                <c:pt idx="2079">
                  <c:v>430.70699999999999</c:v>
                </c:pt>
                <c:pt idx="2080">
                  <c:v>476.62880000000001</c:v>
                </c:pt>
                <c:pt idx="2081">
                  <c:v>490.61187999999999</c:v>
                </c:pt>
                <c:pt idx="2082">
                  <c:v>432.57217000000003</c:v>
                </c:pt>
                <c:pt idx="2083">
                  <c:v>411.75349999999997</c:v>
                </c:pt>
                <c:pt idx="2084">
                  <c:v>342.56723</c:v>
                </c:pt>
                <c:pt idx="2085">
                  <c:v>397.41525000000001</c:v>
                </c:pt>
                <c:pt idx="2086">
                  <c:v>522.4633</c:v>
                </c:pt>
                <c:pt idx="2087">
                  <c:v>520.8433</c:v>
                </c:pt>
                <c:pt idx="2088">
                  <c:v>480.44704999999999</c:v>
                </c:pt>
                <c:pt idx="2089">
                  <c:v>487.13315</c:v>
                </c:pt>
                <c:pt idx="2090">
                  <c:v>476.88740000000001</c:v>
                </c:pt>
                <c:pt idx="2091">
                  <c:v>494.69869999999997</c:v>
                </c:pt>
                <c:pt idx="2092">
                  <c:v>429.49835000000002</c:v>
                </c:pt>
                <c:pt idx="2093">
                  <c:v>456.24988000000002</c:v>
                </c:pt>
                <c:pt idx="2094">
                  <c:v>447.78019999999998</c:v>
                </c:pt>
                <c:pt idx="2095">
                  <c:v>451.45963</c:v>
                </c:pt>
                <c:pt idx="2096">
                  <c:v>404.82047</c:v>
                </c:pt>
                <c:pt idx="2097">
                  <c:v>424.25310000000002</c:v>
                </c:pt>
                <c:pt idx="2098">
                  <c:v>433.69922000000003</c:v>
                </c:pt>
                <c:pt idx="2099">
                  <c:v>433.49856999999997</c:v>
                </c:pt>
                <c:pt idx="2100">
                  <c:v>387.79602</c:v>
                </c:pt>
                <c:pt idx="2101">
                  <c:v>233.75706</c:v>
                </c:pt>
                <c:pt idx="2102">
                  <c:v>308.01862</c:v>
                </c:pt>
                <c:pt idx="2103">
                  <c:v>306.18142999999998</c:v>
                </c:pt>
                <c:pt idx="2104">
                  <c:v>383.39589999999998</c:v>
                </c:pt>
                <c:pt idx="2105">
                  <c:v>340.67590000000001</c:v>
                </c:pt>
                <c:pt idx="2106">
                  <c:v>374.96274</c:v>
                </c:pt>
                <c:pt idx="2107">
                  <c:v>344.2885</c:v>
                </c:pt>
                <c:pt idx="2108">
                  <c:v>393.92108000000002</c:v>
                </c:pt>
                <c:pt idx="2109">
                  <c:v>457.84827000000001</c:v>
                </c:pt>
                <c:pt idx="2110">
                  <c:v>423.52148</c:v>
                </c:pt>
                <c:pt idx="2111">
                  <c:v>423.49349999999998</c:v>
                </c:pt>
                <c:pt idx="2112">
                  <c:v>420.64864999999998</c:v>
                </c:pt>
                <c:pt idx="2113">
                  <c:v>412.08694000000003</c:v>
                </c:pt>
                <c:pt idx="2114">
                  <c:v>427.72591999999997</c:v>
                </c:pt>
                <c:pt idx="2115">
                  <c:v>422.68900000000002</c:v>
                </c:pt>
                <c:pt idx="2116">
                  <c:v>398.68831999999998</c:v>
                </c:pt>
                <c:pt idx="2117">
                  <c:v>454.92577999999997</c:v>
                </c:pt>
                <c:pt idx="2118">
                  <c:v>440.66845999999998</c:v>
                </c:pt>
                <c:pt idx="2119">
                  <c:v>441.56805000000003</c:v>
                </c:pt>
                <c:pt idx="2120">
                  <c:v>423.68786999999998</c:v>
                </c:pt>
                <c:pt idx="2121">
                  <c:v>440.89037999999999</c:v>
                </c:pt>
                <c:pt idx="2122">
                  <c:v>418.66464000000002</c:v>
                </c:pt>
                <c:pt idx="2123">
                  <c:v>469.16512999999998</c:v>
                </c:pt>
                <c:pt idx="2124">
                  <c:v>434.78640000000001</c:v>
                </c:pt>
                <c:pt idx="2125">
                  <c:v>431.35897999999997</c:v>
                </c:pt>
                <c:pt idx="2126">
                  <c:v>443.81020000000001</c:v>
                </c:pt>
                <c:pt idx="2127">
                  <c:v>436.38499999999999</c:v>
                </c:pt>
                <c:pt idx="2128">
                  <c:v>421.7269</c:v>
                </c:pt>
                <c:pt idx="2129">
                  <c:v>420.94380000000001</c:v>
                </c:pt>
                <c:pt idx="2130">
                  <c:v>442.27274</c:v>
                </c:pt>
                <c:pt idx="2131">
                  <c:v>440.45773000000003</c:v>
                </c:pt>
                <c:pt idx="2132">
                  <c:v>434.70837</c:v>
                </c:pt>
                <c:pt idx="2133">
                  <c:v>425.79199999999997</c:v>
                </c:pt>
                <c:pt idx="2134">
                  <c:v>438.08690000000001</c:v>
                </c:pt>
                <c:pt idx="2135">
                  <c:v>424.19168000000002</c:v>
                </c:pt>
                <c:pt idx="2136">
                  <c:v>419.17462</c:v>
                </c:pt>
                <c:pt idx="2137">
                  <c:v>414.84014999999999</c:v>
                </c:pt>
                <c:pt idx="2138">
                  <c:v>417.33832000000001</c:v>
                </c:pt>
                <c:pt idx="2139">
                  <c:v>377.19238000000001</c:v>
                </c:pt>
                <c:pt idx="2140">
                  <c:v>421.82895000000002</c:v>
                </c:pt>
                <c:pt idx="2141">
                  <c:v>474.01060000000001</c:v>
                </c:pt>
                <c:pt idx="2142">
                  <c:v>453.20562999999999</c:v>
                </c:pt>
                <c:pt idx="2143">
                  <c:v>468.25569999999999</c:v>
                </c:pt>
                <c:pt idx="2144">
                  <c:v>479.83211999999997</c:v>
                </c:pt>
                <c:pt idx="2145">
                  <c:v>459.34737999999999</c:v>
                </c:pt>
                <c:pt idx="2146">
                  <c:v>449.16116</c:v>
                </c:pt>
                <c:pt idx="2147">
                  <c:v>460.50867</c:v>
                </c:pt>
                <c:pt idx="2148">
                  <c:v>465.44670000000002</c:v>
                </c:pt>
                <c:pt idx="2149">
                  <c:v>465.15634</c:v>
                </c:pt>
                <c:pt idx="2150">
                  <c:v>457.65645999999998</c:v>
                </c:pt>
                <c:pt idx="2151">
                  <c:v>468.26609999999999</c:v>
                </c:pt>
                <c:pt idx="2152">
                  <c:v>443.14618000000002</c:v>
                </c:pt>
                <c:pt idx="2153">
                  <c:v>442.20078000000001</c:v>
                </c:pt>
                <c:pt idx="2154">
                  <c:v>450.21704</c:v>
                </c:pt>
                <c:pt idx="2155">
                  <c:v>48.864629999999998</c:v>
                </c:pt>
                <c:pt idx="2156">
                  <c:v>399.37540000000001</c:v>
                </c:pt>
                <c:pt idx="2157">
                  <c:v>349.63875999999999</c:v>
                </c:pt>
                <c:pt idx="2158">
                  <c:v>464.3211</c:v>
                </c:pt>
                <c:pt idx="2159">
                  <c:v>472.75439999999998</c:v>
                </c:pt>
                <c:pt idx="2160">
                  <c:v>515.23644999999999</c:v>
                </c:pt>
                <c:pt idx="2161">
                  <c:v>335.2312</c:v>
                </c:pt>
                <c:pt idx="2162">
                  <c:v>464.46848</c:v>
                </c:pt>
                <c:pt idx="2163">
                  <c:v>447.98322000000002</c:v>
                </c:pt>
                <c:pt idx="2164">
                  <c:v>429.3639</c:v>
                </c:pt>
                <c:pt idx="2165">
                  <c:v>398.43594000000002</c:v>
                </c:pt>
                <c:pt idx="2166">
                  <c:v>462.23993000000002</c:v>
                </c:pt>
                <c:pt idx="2167">
                  <c:v>467.78750000000002</c:v>
                </c:pt>
                <c:pt idx="2168">
                  <c:v>466.88718</c:v>
                </c:pt>
                <c:pt idx="2169">
                  <c:v>454.84055000000001</c:v>
                </c:pt>
                <c:pt idx="2170">
                  <c:v>397.45963</c:v>
                </c:pt>
                <c:pt idx="2171">
                  <c:v>417.4862</c:v>
                </c:pt>
                <c:pt idx="2172">
                  <c:v>543.20439999999996</c:v>
                </c:pt>
                <c:pt idx="2173">
                  <c:v>585.46450000000004</c:v>
                </c:pt>
                <c:pt idx="2174">
                  <c:v>527.09180000000003</c:v>
                </c:pt>
                <c:pt idx="2175">
                  <c:v>531.59259999999995</c:v>
                </c:pt>
                <c:pt idx="2176">
                  <c:v>456.48138</c:v>
                </c:pt>
                <c:pt idx="2177">
                  <c:v>419.36696999999998</c:v>
                </c:pt>
                <c:pt idx="2178">
                  <c:v>428.43445000000003</c:v>
                </c:pt>
                <c:pt idx="2179">
                  <c:v>410.89008000000001</c:v>
                </c:pt>
                <c:pt idx="2180">
                  <c:v>468.447</c:v>
                </c:pt>
                <c:pt idx="2181">
                  <c:v>491.16528</c:v>
                </c:pt>
                <c:pt idx="2182">
                  <c:v>423.19006000000002</c:v>
                </c:pt>
                <c:pt idx="2183">
                  <c:v>415.27193999999997</c:v>
                </c:pt>
                <c:pt idx="2184">
                  <c:v>474.12011999999999</c:v>
                </c:pt>
                <c:pt idx="2185">
                  <c:v>422.30856</c:v>
                </c:pt>
                <c:pt idx="2186">
                  <c:v>416.10090000000002</c:v>
                </c:pt>
                <c:pt idx="2187">
                  <c:v>436.20846999999998</c:v>
                </c:pt>
                <c:pt idx="2188">
                  <c:v>436.97318000000001</c:v>
                </c:pt>
                <c:pt idx="2189">
                  <c:v>371.22223000000002</c:v>
                </c:pt>
                <c:pt idx="2190">
                  <c:v>469.15915000000001</c:v>
                </c:pt>
                <c:pt idx="2191">
                  <c:v>275.33193999999997</c:v>
                </c:pt>
                <c:pt idx="2192">
                  <c:v>381.09967</c:v>
                </c:pt>
                <c:pt idx="2193">
                  <c:v>380.95202999999998</c:v>
                </c:pt>
                <c:pt idx="2194">
                  <c:v>355.51297</c:v>
                </c:pt>
                <c:pt idx="2195">
                  <c:v>394.95312000000001</c:v>
                </c:pt>
                <c:pt idx="2196">
                  <c:v>469.68497000000002</c:v>
                </c:pt>
                <c:pt idx="2197">
                  <c:v>435.05743000000001</c:v>
                </c:pt>
                <c:pt idx="2198">
                  <c:v>461.69774999999998</c:v>
                </c:pt>
                <c:pt idx="2199">
                  <c:v>454.71722</c:v>
                </c:pt>
                <c:pt idx="2200">
                  <c:v>440.4622</c:v>
                </c:pt>
                <c:pt idx="2201">
                  <c:v>438.24738000000002</c:v>
                </c:pt>
                <c:pt idx="2202">
                  <c:v>453.47455000000002</c:v>
                </c:pt>
                <c:pt idx="2203">
                  <c:v>441.06279999999998</c:v>
                </c:pt>
                <c:pt idx="2204">
                  <c:v>462.00815</c:v>
                </c:pt>
                <c:pt idx="2205">
                  <c:v>460.82749999999999</c:v>
                </c:pt>
                <c:pt idx="2206">
                  <c:v>426.08163000000002</c:v>
                </c:pt>
                <c:pt idx="2207">
                  <c:v>467.3057</c:v>
                </c:pt>
                <c:pt idx="2208">
                  <c:v>459.61867999999998</c:v>
                </c:pt>
                <c:pt idx="2209">
                  <c:v>467.94481999999999</c:v>
                </c:pt>
                <c:pt idx="2210">
                  <c:v>465.51600000000002</c:v>
                </c:pt>
                <c:pt idx="2211">
                  <c:v>487.40436</c:v>
                </c:pt>
                <c:pt idx="2212">
                  <c:v>462.19713999999999</c:v>
                </c:pt>
                <c:pt idx="2213">
                  <c:v>509.44880000000001</c:v>
                </c:pt>
                <c:pt idx="2214">
                  <c:v>484.03930000000003</c:v>
                </c:pt>
                <c:pt idx="2215">
                  <c:v>488.3569</c:v>
                </c:pt>
                <c:pt idx="2216">
                  <c:v>483.59762999999998</c:v>
                </c:pt>
                <c:pt idx="2217">
                  <c:v>486.29349999999999</c:v>
                </c:pt>
                <c:pt idx="2218">
                  <c:v>469.50283999999999</c:v>
                </c:pt>
                <c:pt idx="2219">
                  <c:v>466.69855000000001</c:v>
                </c:pt>
                <c:pt idx="2220">
                  <c:v>466.34737999999999</c:v>
                </c:pt>
                <c:pt idx="2221">
                  <c:v>479.15224999999998</c:v>
                </c:pt>
                <c:pt idx="2222">
                  <c:v>475.12459999999999</c:v>
                </c:pt>
                <c:pt idx="2223">
                  <c:v>462.07242000000002</c:v>
                </c:pt>
                <c:pt idx="2224">
                  <c:v>474.6841</c:v>
                </c:pt>
                <c:pt idx="2225">
                  <c:v>499.83679999999998</c:v>
                </c:pt>
                <c:pt idx="2226">
                  <c:v>475.98559999999998</c:v>
                </c:pt>
                <c:pt idx="2227">
                  <c:v>478.82927999999998</c:v>
                </c:pt>
                <c:pt idx="2228">
                  <c:v>504.07852000000003</c:v>
                </c:pt>
                <c:pt idx="2229">
                  <c:v>459.71276999999998</c:v>
                </c:pt>
                <c:pt idx="2230">
                  <c:v>469.38936999999999</c:v>
                </c:pt>
                <c:pt idx="2231">
                  <c:v>508.11038000000002</c:v>
                </c:pt>
                <c:pt idx="2232">
                  <c:v>509.30259999999998</c:v>
                </c:pt>
                <c:pt idx="2233">
                  <c:v>513.47450000000003</c:v>
                </c:pt>
                <c:pt idx="2234">
                  <c:v>508.60583000000003</c:v>
                </c:pt>
                <c:pt idx="2235">
                  <c:v>503.85160000000002</c:v>
                </c:pt>
                <c:pt idx="2236">
                  <c:v>515.35019999999997</c:v>
                </c:pt>
                <c:pt idx="2237">
                  <c:v>495.27910000000003</c:v>
                </c:pt>
                <c:pt idx="2238">
                  <c:v>497.80799999999999</c:v>
                </c:pt>
                <c:pt idx="2239">
                  <c:v>501.75528000000003</c:v>
                </c:pt>
                <c:pt idx="2240">
                  <c:v>498.23516999999998</c:v>
                </c:pt>
                <c:pt idx="2241">
                  <c:v>498.17415999999997</c:v>
                </c:pt>
                <c:pt idx="2242">
                  <c:v>498.87567000000001</c:v>
                </c:pt>
                <c:pt idx="2243">
                  <c:v>496.94637999999998</c:v>
                </c:pt>
                <c:pt idx="2244">
                  <c:v>498.73894999999999</c:v>
                </c:pt>
                <c:pt idx="2245">
                  <c:v>492.29845999999998</c:v>
                </c:pt>
                <c:pt idx="2246">
                  <c:v>247.39801</c:v>
                </c:pt>
                <c:pt idx="2247">
                  <c:v>410.12401999999997</c:v>
                </c:pt>
                <c:pt idx="2248">
                  <c:v>440.33355999999998</c:v>
                </c:pt>
                <c:pt idx="2249">
                  <c:v>345.43194999999997</c:v>
                </c:pt>
                <c:pt idx="2250">
                  <c:v>448.48770000000002</c:v>
                </c:pt>
                <c:pt idx="2251">
                  <c:v>384.80581999999998</c:v>
                </c:pt>
                <c:pt idx="2252">
                  <c:v>55.424618000000002</c:v>
                </c:pt>
                <c:pt idx="2253">
                  <c:v>169.33493000000001</c:v>
                </c:pt>
                <c:pt idx="2254">
                  <c:v>3.7871985000000001</c:v>
                </c:pt>
                <c:pt idx="2255">
                  <c:v>-19.441236</c:v>
                </c:pt>
                <c:pt idx="2256">
                  <c:v>25.389137000000002</c:v>
                </c:pt>
                <c:pt idx="2257">
                  <c:v>-166.43292</c:v>
                </c:pt>
                <c:pt idx="2258">
                  <c:v>253.14359999999999</c:v>
                </c:pt>
                <c:pt idx="2259">
                  <c:v>489.89654999999999</c:v>
                </c:pt>
                <c:pt idx="2260">
                  <c:v>611.69460000000004</c:v>
                </c:pt>
                <c:pt idx="2261">
                  <c:v>582.87480000000005</c:v>
                </c:pt>
                <c:pt idx="2262">
                  <c:v>694.19556</c:v>
                </c:pt>
                <c:pt idx="2263">
                  <c:v>715.01919999999996</c:v>
                </c:pt>
                <c:pt idx="2264">
                  <c:v>1033.2742000000001</c:v>
                </c:pt>
                <c:pt idx="2265">
                  <c:v>1003.2797</c:v>
                </c:pt>
                <c:pt idx="2266">
                  <c:v>1293.2161000000001</c:v>
                </c:pt>
                <c:pt idx="2267">
                  <c:v>1308.6256000000001</c:v>
                </c:pt>
                <c:pt idx="2268">
                  <c:v>1168.6487</c:v>
                </c:pt>
                <c:pt idx="2269">
                  <c:v>957.34990000000005</c:v>
                </c:pt>
                <c:pt idx="2270">
                  <c:v>721.72730000000001</c:v>
                </c:pt>
                <c:pt idx="2271">
                  <c:v>668.57366999999999</c:v>
                </c:pt>
                <c:pt idx="2272">
                  <c:v>866.45360000000005</c:v>
                </c:pt>
                <c:pt idx="2273">
                  <c:v>687.68240000000003</c:v>
                </c:pt>
                <c:pt idx="2274">
                  <c:v>921.53179999999998</c:v>
                </c:pt>
                <c:pt idx="2275">
                  <c:v>1093.8534999999999</c:v>
                </c:pt>
                <c:pt idx="2276">
                  <c:v>1283.2958000000001</c:v>
                </c:pt>
                <c:pt idx="2277">
                  <c:v>1302.1449</c:v>
                </c:pt>
                <c:pt idx="2278">
                  <c:v>1363.8098</c:v>
                </c:pt>
                <c:pt idx="2279">
                  <c:v>1408.2927</c:v>
                </c:pt>
                <c:pt idx="2280">
                  <c:v>1471.7284999999999</c:v>
                </c:pt>
                <c:pt idx="2281">
                  <c:v>1416.8136</c:v>
                </c:pt>
                <c:pt idx="2282">
                  <c:v>1445.7832000000001</c:v>
                </c:pt>
                <c:pt idx="2283">
                  <c:v>1221.9944</c:v>
                </c:pt>
                <c:pt idx="2284">
                  <c:v>1503.6241</c:v>
                </c:pt>
                <c:pt idx="2285">
                  <c:v>1840.6232</c:v>
                </c:pt>
                <c:pt idx="2286">
                  <c:v>1952.5975000000001</c:v>
                </c:pt>
                <c:pt idx="2287">
                  <c:v>2070.7188000000001</c:v>
                </c:pt>
                <c:pt idx="2288">
                  <c:v>1806.4485999999999</c:v>
                </c:pt>
                <c:pt idx="2289">
                  <c:v>2052.1064000000001</c:v>
                </c:pt>
                <c:pt idx="2290">
                  <c:v>1994.2826</c:v>
                </c:pt>
                <c:pt idx="2291">
                  <c:v>1879.3059000000001</c:v>
                </c:pt>
                <c:pt idx="2292">
                  <c:v>1712.5781999999999</c:v>
                </c:pt>
                <c:pt idx="2293">
                  <c:v>1585.9458</c:v>
                </c:pt>
                <c:pt idx="2294">
                  <c:v>1455.6912</c:v>
                </c:pt>
                <c:pt idx="2295">
                  <c:v>1315.2806</c:v>
                </c:pt>
                <c:pt idx="2296">
                  <c:v>1210.2246</c:v>
                </c:pt>
                <c:pt idx="2297">
                  <c:v>1186.5645</c:v>
                </c:pt>
                <c:pt idx="2298">
                  <c:v>1235.3014000000001</c:v>
                </c:pt>
                <c:pt idx="2299">
                  <c:v>1230.5963999999999</c:v>
                </c:pt>
                <c:pt idx="2300">
                  <c:v>1259.6112000000001</c:v>
                </c:pt>
                <c:pt idx="2301">
                  <c:v>1327.5768</c:v>
                </c:pt>
                <c:pt idx="2302">
                  <c:v>1351.7460000000001</c:v>
                </c:pt>
                <c:pt idx="2303">
                  <c:v>1331.9032</c:v>
                </c:pt>
                <c:pt idx="2304">
                  <c:v>1319.1361999999999</c:v>
                </c:pt>
                <c:pt idx="2305">
                  <c:v>1329.3853999999999</c:v>
                </c:pt>
                <c:pt idx="2306">
                  <c:v>1320.5160000000001</c:v>
                </c:pt>
                <c:pt idx="2307">
                  <c:v>1220.3418999999999</c:v>
                </c:pt>
                <c:pt idx="2308">
                  <c:v>1183.9032</c:v>
                </c:pt>
                <c:pt idx="2309">
                  <c:v>1209.2041999999999</c:v>
                </c:pt>
                <c:pt idx="2310">
                  <c:v>1301.8230000000001</c:v>
                </c:pt>
                <c:pt idx="2311">
                  <c:v>1241.0685000000001</c:v>
                </c:pt>
                <c:pt idx="2312">
                  <c:v>1181.0735</c:v>
                </c:pt>
                <c:pt idx="2313">
                  <c:v>1176.3889999999999</c:v>
                </c:pt>
                <c:pt idx="2314">
                  <c:v>1141.1011000000001</c:v>
                </c:pt>
                <c:pt idx="2315">
                  <c:v>1109.0352</c:v>
                </c:pt>
                <c:pt idx="2316">
                  <c:v>1158.2245</c:v>
                </c:pt>
                <c:pt idx="2317">
                  <c:v>1178.0367000000001</c:v>
                </c:pt>
                <c:pt idx="2318">
                  <c:v>1187.3801000000001</c:v>
                </c:pt>
                <c:pt idx="2319">
                  <c:v>1112.9248</c:v>
                </c:pt>
                <c:pt idx="2320">
                  <c:v>1127.114</c:v>
                </c:pt>
                <c:pt idx="2321">
                  <c:v>1135.9965999999999</c:v>
                </c:pt>
                <c:pt idx="2322">
                  <c:v>1076.2689</c:v>
                </c:pt>
                <c:pt idx="2323">
                  <c:v>952.61109999999996</c:v>
                </c:pt>
                <c:pt idx="2324">
                  <c:v>1046.8485000000001</c:v>
                </c:pt>
                <c:pt idx="2325">
                  <c:v>1070.4844000000001</c:v>
                </c:pt>
                <c:pt idx="2326">
                  <c:v>1083.7773</c:v>
                </c:pt>
                <c:pt idx="2327">
                  <c:v>1071.5219999999999</c:v>
                </c:pt>
                <c:pt idx="2328">
                  <c:v>1072.0459000000001</c:v>
                </c:pt>
                <c:pt idx="2329">
                  <c:v>974.55809999999997</c:v>
                </c:pt>
                <c:pt idx="2330">
                  <c:v>1181.2626</c:v>
                </c:pt>
                <c:pt idx="2331">
                  <c:v>1194.9496999999999</c:v>
                </c:pt>
                <c:pt idx="2332">
                  <c:v>1166.9286</c:v>
                </c:pt>
                <c:pt idx="2333">
                  <c:v>1099.4453000000001</c:v>
                </c:pt>
                <c:pt idx="2334">
                  <c:v>997.46400000000006</c:v>
                </c:pt>
                <c:pt idx="2335">
                  <c:v>881.41656</c:v>
                </c:pt>
                <c:pt idx="2336">
                  <c:v>903.97942999999998</c:v>
                </c:pt>
                <c:pt idx="2337">
                  <c:v>1015.6271400000001</c:v>
                </c:pt>
                <c:pt idx="2338">
                  <c:v>1065.2582</c:v>
                </c:pt>
                <c:pt idx="2339">
                  <c:v>1068.3785</c:v>
                </c:pt>
                <c:pt idx="2340">
                  <c:v>995.44590000000005</c:v>
                </c:pt>
                <c:pt idx="2341">
                  <c:v>988.72860000000003</c:v>
                </c:pt>
                <c:pt idx="2342">
                  <c:v>1006.22284</c:v>
                </c:pt>
                <c:pt idx="2343">
                  <c:v>1040.6061999999999</c:v>
                </c:pt>
                <c:pt idx="2344">
                  <c:v>1058.712</c:v>
                </c:pt>
                <c:pt idx="2345">
                  <c:v>1069.7026000000001</c:v>
                </c:pt>
                <c:pt idx="2346">
                  <c:v>1053.6057000000001</c:v>
                </c:pt>
                <c:pt idx="2347">
                  <c:v>1076.6467</c:v>
                </c:pt>
                <c:pt idx="2348">
                  <c:v>964.7038</c:v>
                </c:pt>
                <c:pt idx="2349">
                  <c:v>870.29679999999996</c:v>
                </c:pt>
                <c:pt idx="2350">
                  <c:v>884.49170000000004</c:v>
                </c:pt>
                <c:pt idx="2351">
                  <c:v>904.96010000000001</c:v>
                </c:pt>
                <c:pt idx="2352">
                  <c:v>902.04049999999995</c:v>
                </c:pt>
                <c:pt idx="2353">
                  <c:v>840.20885999999996</c:v>
                </c:pt>
                <c:pt idx="2354">
                  <c:v>824.57916</c:v>
                </c:pt>
                <c:pt idx="2355">
                  <c:v>879.16420000000005</c:v>
                </c:pt>
                <c:pt idx="2356">
                  <c:v>920.34906000000001</c:v>
                </c:pt>
                <c:pt idx="2357">
                  <c:v>875.89099999999996</c:v>
                </c:pt>
                <c:pt idx="2358">
                  <c:v>856.51337000000001</c:v>
                </c:pt>
                <c:pt idx="2359">
                  <c:v>832.34969999999998</c:v>
                </c:pt>
                <c:pt idx="2360">
                  <c:v>813.17957000000001</c:v>
                </c:pt>
                <c:pt idx="2361">
                  <c:v>859.97310000000004</c:v>
                </c:pt>
                <c:pt idx="2362">
                  <c:v>967.00580000000002</c:v>
                </c:pt>
                <c:pt idx="2363">
                  <c:v>1065.771</c:v>
                </c:pt>
                <c:pt idx="2364">
                  <c:v>1055.5631000000001</c:v>
                </c:pt>
                <c:pt idx="2365">
                  <c:v>980.02782999999999</c:v>
                </c:pt>
                <c:pt idx="2366">
                  <c:v>882.88135</c:v>
                </c:pt>
                <c:pt idx="2367">
                  <c:v>897.87365999999997</c:v>
                </c:pt>
                <c:pt idx="2368">
                  <c:v>937.15137000000004</c:v>
                </c:pt>
                <c:pt idx="2369">
                  <c:v>955.27057000000002</c:v>
                </c:pt>
                <c:pt idx="2370">
                  <c:v>932.63153</c:v>
                </c:pt>
                <c:pt idx="2371">
                  <c:v>931.42510000000004</c:v>
                </c:pt>
                <c:pt idx="2372">
                  <c:v>922.36803999999995</c:v>
                </c:pt>
                <c:pt idx="2373">
                  <c:v>911.29674999999997</c:v>
                </c:pt>
                <c:pt idx="2374">
                  <c:v>900.03909999999996</c:v>
                </c:pt>
                <c:pt idx="2375">
                  <c:v>889.60235999999998</c:v>
                </c:pt>
                <c:pt idx="2376">
                  <c:v>881.93790000000001</c:v>
                </c:pt>
                <c:pt idx="2377">
                  <c:v>878.68115</c:v>
                </c:pt>
                <c:pt idx="2378">
                  <c:v>877.97155999999995</c:v>
                </c:pt>
                <c:pt idx="2379">
                  <c:v>878.71</c:v>
                </c:pt>
                <c:pt idx="2380">
                  <c:v>878.00779999999997</c:v>
                </c:pt>
                <c:pt idx="2381">
                  <c:v>876.11770000000001</c:v>
                </c:pt>
                <c:pt idx="2382">
                  <c:v>875.21820000000002</c:v>
                </c:pt>
                <c:pt idx="2383">
                  <c:v>876.21939999999995</c:v>
                </c:pt>
                <c:pt idx="2384">
                  <c:v>880.13570000000004</c:v>
                </c:pt>
                <c:pt idx="2385">
                  <c:v>883.66750000000002</c:v>
                </c:pt>
                <c:pt idx="2386">
                  <c:v>887.07086000000004</c:v>
                </c:pt>
                <c:pt idx="2387">
                  <c:v>890.1123</c:v>
                </c:pt>
                <c:pt idx="2388">
                  <c:v>895.75760000000002</c:v>
                </c:pt>
                <c:pt idx="2389">
                  <c:v>904.58234000000004</c:v>
                </c:pt>
                <c:pt idx="2390">
                  <c:v>911.005</c:v>
                </c:pt>
                <c:pt idx="2391">
                  <c:v>918.71199999999999</c:v>
                </c:pt>
                <c:pt idx="2392">
                  <c:v>925.3741</c:v>
                </c:pt>
                <c:pt idx="2393">
                  <c:v>931.37683000000004</c:v>
                </c:pt>
                <c:pt idx="2394">
                  <c:v>934.65515000000005</c:v>
                </c:pt>
                <c:pt idx="2395">
                  <c:v>936.82420000000002</c:v>
                </c:pt>
                <c:pt idx="2396">
                  <c:v>937.42970000000003</c:v>
                </c:pt>
                <c:pt idx="2397">
                  <c:v>937.51260000000002</c:v>
                </c:pt>
                <c:pt idx="2398">
                  <c:v>934.47270000000003</c:v>
                </c:pt>
                <c:pt idx="2399">
                  <c:v>924.19709999999998</c:v>
                </c:pt>
                <c:pt idx="2400">
                  <c:v>913.87994000000003</c:v>
                </c:pt>
                <c:pt idx="2401">
                  <c:v>921.30160000000001</c:v>
                </c:pt>
                <c:pt idx="2402">
                  <c:v>948.69055000000003</c:v>
                </c:pt>
                <c:pt idx="2403">
                  <c:v>979.76959999999997</c:v>
                </c:pt>
                <c:pt idx="2404">
                  <c:v>1045.6905999999999</c:v>
                </c:pt>
                <c:pt idx="2405">
                  <c:v>1061.1976</c:v>
                </c:pt>
                <c:pt idx="2406">
                  <c:v>1031.7645</c:v>
                </c:pt>
                <c:pt idx="2407">
                  <c:v>700.39</c:v>
                </c:pt>
                <c:pt idx="2408">
                  <c:v>702.03</c:v>
                </c:pt>
                <c:pt idx="2409">
                  <c:v>693.27</c:v>
                </c:pt>
                <c:pt idx="2410">
                  <c:v>680.44</c:v>
                </c:pt>
                <c:pt idx="2411">
                  <c:v>682.66</c:v>
                </c:pt>
                <c:pt idx="2412">
                  <c:v>675.99</c:v>
                </c:pt>
                <c:pt idx="2413">
                  <c:v>672.57</c:v>
                </c:pt>
                <c:pt idx="2414">
                  <c:v>672.09</c:v>
                </c:pt>
                <c:pt idx="2415">
                  <c:v>661.69</c:v>
                </c:pt>
                <c:pt idx="2416">
                  <c:v>680.31</c:v>
                </c:pt>
                <c:pt idx="2417">
                  <c:v>674.56</c:v>
                </c:pt>
                <c:pt idx="2418">
                  <c:v>688.83</c:v>
                </c:pt>
                <c:pt idx="2419">
                  <c:v>680.55</c:v>
                </c:pt>
                <c:pt idx="2420">
                  <c:v>682.74</c:v>
                </c:pt>
                <c:pt idx="2421">
                  <c:v>680.77</c:v>
                </c:pt>
                <c:pt idx="2422">
                  <c:v>666.48</c:v>
                </c:pt>
                <c:pt idx="2423">
                  <c:v>675.33</c:v>
                </c:pt>
                <c:pt idx="2424">
                  <c:v>714.27</c:v>
                </c:pt>
                <c:pt idx="2425">
                  <c:v>712.93</c:v>
                </c:pt>
                <c:pt idx="2426">
                  <c:v>719.97</c:v>
                </c:pt>
                <c:pt idx="2427">
                  <c:v>665.36</c:v>
                </c:pt>
                <c:pt idx="2428">
                  <c:v>726.33</c:v>
                </c:pt>
                <c:pt idx="2429">
                  <c:v>723.42</c:v>
                </c:pt>
                <c:pt idx="2430">
                  <c:v>711.93</c:v>
                </c:pt>
                <c:pt idx="2431">
                  <c:v>707.58</c:v>
                </c:pt>
                <c:pt idx="2432">
                  <c:v>701.27</c:v>
                </c:pt>
                <c:pt idx="2433">
                  <c:v>697.71</c:v>
                </c:pt>
                <c:pt idx="2434">
                  <c:v>689.14</c:v>
                </c:pt>
                <c:pt idx="2435">
                  <c:v>684</c:v>
                </c:pt>
                <c:pt idx="2436">
                  <c:v>678.74</c:v>
                </c:pt>
                <c:pt idx="2437">
                  <c:v>667.44</c:v>
                </c:pt>
                <c:pt idx="2438">
                  <c:v>663.26</c:v>
                </c:pt>
                <c:pt idx="2439">
                  <c:v>610.09</c:v>
                </c:pt>
                <c:pt idx="2440">
                  <c:v>600.23</c:v>
                </c:pt>
                <c:pt idx="2441">
                  <c:v>592.41</c:v>
                </c:pt>
                <c:pt idx="2442">
                  <c:v>585.17999999999995</c:v>
                </c:pt>
                <c:pt idx="2443">
                  <c:v>580.79999999999995</c:v>
                </c:pt>
                <c:pt idx="2444">
                  <c:v>579.91</c:v>
                </c:pt>
                <c:pt idx="2445">
                  <c:v>571.4</c:v>
                </c:pt>
                <c:pt idx="2446">
                  <c:v>566.97</c:v>
                </c:pt>
                <c:pt idx="2447">
                  <c:v>140.19334000000001</c:v>
                </c:pt>
                <c:pt idx="2448">
                  <c:v>138.93129999999999</c:v>
                </c:pt>
                <c:pt idx="2449">
                  <c:v>136.43661</c:v>
                </c:pt>
                <c:pt idx="2450">
                  <c:v>135.67788999999999</c:v>
                </c:pt>
                <c:pt idx="2451">
                  <c:v>133.96931000000001</c:v>
                </c:pt>
                <c:pt idx="2452">
                  <c:v>132.10854</c:v>
                </c:pt>
                <c:pt idx="2453">
                  <c:v>132.8674</c:v>
                </c:pt>
                <c:pt idx="2454">
                  <c:v>131.84997999999999</c:v>
                </c:pt>
                <c:pt idx="2455">
                  <c:v>129.27090000000001</c:v>
                </c:pt>
                <c:pt idx="2456">
                  <c:v>126.53458000000001</c:v>
                </c:pt>
                <c:pt idx="2457">
                  <c:v>126.45901000000001</c:v>
                </c:pt>
                <c:pt idx="2458">
                  <c:v>125.19521</c:v>
                </c:pt>
                <c:pt idx="2459">
                  <c:v>125.49932</c:v>
                </c:pt>
                <c:pt idx="2460">
                  <c:v>126.08205</c:v>
                </c:pt>
                <c:pt idx="2461">
                  <c:v>125.72998</c:v>
                </c:pt>
                <c:pt idx="2462">
                  <c:v>126.82123</c:v>
                </c:pt>
                <c:pt idx="2463">
                  <c:v>126.652664</c:v>
                </c:pt>
                <c:pt idx="2464">
                  <c:v>128.76137</c:v>
                </c:pt>
                <c:pt idx="2465">
                  <c:v>129.86784</c:v>
                </c:pt>
                <c:pt idx="2466">
                  <c:v>128.29141000000001</c:v>
                </c:pt>
                <c:pt idx="2467">
                  <c:v>127.16945</c:v>
                </c:pt>
                <c:pt idx="2468">
                  <c:v>127.385254</c:v>
                </c:pt>
                <c:pt idx="2469">
                  <c:v>127.84424</c:v>
                </c:pt>
                <c:pt idx="2470">
                  <c:v>127.47369999999999</c:v>
                </c:pt>
                <c:pt idx="2471">
                  <c:v>127.28073999999999</c:v>
                </c:pt>
                <c:pt idx="2472">
                  <c:v>125.89731</c:v>
                </c:pt>
                <c:pt idx="2473">
                  <c:v>126.01868</c:v>
                </c:pt>
                <c:pt idx="2474">
                  <c:v>126.267876</c:v>
                </c:pt>
                <c:pt idx="2475">
                  <c:v>127.29374</c:v>
                </c:pt>
                <c:pt idx="2476">
                  <c:v>126.529724</c:v>
                </c:pt>
                <c:pt idx="2477">
                  <c:v>122.95325</c:v>
                </c:pt>
                <c:pt idx="2478">
                  <c:v>122.04748499999999</c:v>
                </c:pt>
                <c:pt idx="2479">
                  <c:v>121.98448</c:v>
                </c:pt>
                <c:pt idx="2480">
                  <c:v>121.99506</c:v>
                </c:pt>
                <c:pt idx="2481">
                  <c:v>121.85029</c:v>
                </c:pt>
                <c:pt idx="2482">
                  <c:v>123.470276</c:v>
                </c:pt>
                <c:pt idx="2483">
                  <c:v>125.21845</c:v>
                </c:pt>
                <c:pt idx="2484">
                  <c:v>6.7645419999999996</c:v>
                </c:pt>
                <c:pt idx="2485">
                  <c:v>86.651600000000002</c:v>
                </c:pt>
                <c:pt idx="2486">
                  <c:v>61.38899</c:v>
                </c:pt>
                <c:pt idx="2487">
                  <c:v>130.49073999999999</c:v>
                </c:pt>
                <c:pt idx="2488">
                  <c:v>95.353615000000005</c:v>
                </c:pt>
                <c:pt idx="2489">
                  <c:v>122.763885</c:v>
                </c:pt>
                <c:pt idx="2490">
                  <c:v>91.190780000000004</c:v>
                </c:pt>
                <c:pt idx="2491">
                  <c:v>111.58086</c:v>
                </c:pt>
                <c:pt idx="2492">
                  <c:v>153.00877</c:v>
                </c:pt>
                <c:pt idx="2493">
                  <c:v>126.1781</c:v>
                </c:pt>
                <c:pt idx="2494">
                  <c:v>109.56151</c:v>
                </c:pt>
                <c:pt idx="2495">
                  <c:v>102.13061</c:v>
                </c:pt>
                <c:pt idx="2496">
                  <c:v>99.839020000000005</c:v>
                </c:pt>
                <c:pt idx="2497">
                  <c:v>102.54587600000001</c:v>
                </c:pt>
                <c:pt idx="2498">
                  <c:v>125.983086</c:v>
                </c:pt>
                <c:pt idx="2499">
                  <c:v>97.122153999999995</c:v>
                </c:pt>
                <c:pt idx="2500">
                  <c:v>120.785194</c:v>
                </c:pt>
                <c:pt idx="2501">
                  <c:v>126.58063</c:v>
                </c:pt>
                <c:pt idx="2502">
                  <c:v>150.09460000000001</c:v>
                </c:pt>
                <c:pt idx="2503">
                  <c:v>125.59068000000001</c:v>
                </c:pt>
                <c:pt idx="2504">
                  <c:v>141.28112999999999</c:v>
                </c:pt>
                <c:pt idx="2505">
                  <c:v>124.69216</c:v>
                </c:pt>
                <c:pt idx="2506">
                  <c:v>176.04355000000001</c:v>
                </c:pt>
                <c:pt idx="2507">
                  <c:v>112.52621499999999</c:v>
                </c:pt>
                <c:pt idx="2508">
                  <c:v>134.64240000000001</c:v>
                </c:pt>
                <c:pt idx="2509">
                  <c:v>134.05225999999999</c:v>
                </c:pt>
                <c:pt idx="2510">
                  <c:v>147.30856</c:v>
                </c:pt>
                <c:pt idx="2511">
                  <c:v>119.02011</c:v>
                </c:pt>
                <c:pt idx="2512">
                  <c:v>139.39658</c:v>
                </c:pt>
                <c:pt idx="2513">
                  <c:v>150.66526999999999</c:v>
                </c:pt>
                <c:pt idx="2514">
                  <c:v>156.29865000000001</c:v>
                </c:pt>
                <c:pt idx="2515">
                  <c:v>169.05116000000001</c:v>
                </c:pt>
                <c:pt idx="2516">
                  <c:v>155.48615000000001</c:v>
                </c:pt>
                <c:pt idx="2517">
                  <c:v>139.47694000000001</c:v>
                </c:pt>
                <c:pt idx="2518">
                  <c:v>144.34343999999999</c:v>
                </c:pt>
                <c:pt idx="2519">
                  <c:v>126.062935</c:v>
                </c:pt>
                <c:pt idx="2520">
                  <c:v>112.41580999999999</c:v>
                </c:pt>
                <c:pt idx="2521">
                  <c:v>74.918629999999993</c:v>
                </c:pt>
                <c:pt idx="2522">
                  <c:v>38.316780000000001</c:v>
                </c:pt>
                <c:pt idx="2523">
                  <c:v>75.008120000000005</c:v>
                </c:pt>
                <c:pt idx="2524">
                  <c:v>101.61150000000001</c:v>
                </c:pt>
                <c:pt idx="2525">
                  <c:v>86.949020000000004</c:v>
                </c:pt>
                <c:pt idx="2526">
                  <c:v>92.542550000000006</c:v>
                </c:pt>
                <c:pt idx="2527">
                  <c:v>90.990579999999994</c:v>
                </c:pt>
                <c:pt idx="2528">
                  <c:v>88.987359999999995</c:v>
                </c:pt>
                <c:pt idx="2529">
                  <c:v>103.84927</c:v>
                </c:pt>
                <c:pt idx="2530">
                  <c:v>90.895960000000002</c:v>
                </c:pt>
                <c:pt idx="2531">
                  <c:v>101.762505</c:v>
                </c:pt>
                <c:pt idx="2532">
                  <c:v>99.395669999999996</c:v>
                </c:pt>
                <c:pt idx="2533">
                  <c:v>93.077730000000003</c:v>
                </c:pt>
                <c:pt idx="2534">
                  <c:v>103.32607</c:v>
                </c:pt>
                <c:pt idx="2535">
                  <c:v>107.92191</c:v>
                </c:pt>
                <c:pt idx="2536">
                  <c:v>126.64197</c:v>
                </c:pt>
                <c:pt idx="2537">
                  <c:v>134.0127</c:v>
                </c:pt>
                <c:pt idx="2538">
                  <c:v>146.44336999999999</c:v>
                </c:pt>
                <c:pt idx="2539">
                  <c:v>147.34121999999999</c:v>
                </c:pt>
                <c:pt idx="2540">
                  <c:v>160.50403</c:v>
                </c:pt>
                <c:pt idx="2541">
                  <c:v>174.59238999999999</c:v>
                </c:pt>
                <c:pt idx="2542">
                  <c:v>169.72246999999999</c:v>
                </c:pt>
                <c:pt idx="2543">
                  <c:v>158.00438</c:v>
                </c:pt>
                <c:pt idx="2544">
                  <c:v>137.05228</c:v>
                </c:pt>
                <c:pt idx="2545">
                  <c:v>176.51808</c:v>
                </c:pt>
                <c:pt idx="2546">
                  <c:v>202.05374</c:v>
                </c:pt>
                <c:pt idx="2547">
                  <c:v>171.50612000000001</c:v>
                </c:pt>
                <c:pt idx="2548">
                  <c:v>149.34639999999999</c:v>
                </c:pt>
                <c:pt idx="2549">
                  <c:v>163.66208</c:v>
                </c:pt>
                <c:pt idx="2550">
                  <c:v>161.33976999999999</c:v>
                </c:pt>
                <c:pt idx="2551">
                  <c:v>164.2183</c:v>
                </c:pt>
                <c:pt idx="2552">
                  <c:v>197.37857</c:v>
                </c:pt>
                <c:pt idx="2553">
                  <c:v>209.60048</c:v>
                </c:pt>
                <c:pt idx="2554">
                  <c:v>203.02542</c:v>
                </c:pt>
                <c:pt idx="2555">
                  <c:v>195.62487999999999</c:v>
                </c:pt>
                <c:pt idx="2556">
                  <c:v>190.96711999999999</c:v>
                </c:pt>
                <c:pt idx="2557">
                  <c:v>199.79912999999999</c:v>
                </c:pt>
                <c:pt idx="2558">
                  <c:v>196.17771999999999</c:v>
                </c:pt>
                <c:pt idx="2559">
                  <c:v>174.14102</c:v>
                </c:pt>
                <c:pt idx="2560">
                  <c:v>184.72264000000001</c:v>
                </c:pt>
                <c:pt idx="2561">
                  <c:v>178.00726</c:v>
                </c:pt>
                <c:pt idx="2562">
                  <c:v>181.93149</c:v>
                </c:pt>
                <c:pt idx="2563">
                  <c:v>177.2585</c:v>
                </c:pt>
                <c:pt idx="2564">
                  <c:v>182.47853000000001</c:v>
                </c:pt>
                <c:pt idx="2565">
                  <c:v>167.10362000000001</c:v>
                </c:pt>
                <c:pt idx="2566">
                  <c:v>183.74832000000001</c:v>
                </c:pt>
                <c:pt idx="2567">
                  <c:v>158.54810000000001</c:v>
                </c:pt>
                <c:pt idx="2568">
                  <c:v>147.19806</c:v>
                </c:pt>
                <c:pt idx="2569">
                  <c:v>160.04031000000001</c:v>
                </c:pt>
                <c:pt idx="2570">
                  <c:v>173.38197</c:v>
                </c:pt>
                <c:pt idx="2571">
                  <c:v>160.16104000000001</c:v>
                </c:pt>
                <c:pt idx="2572">
                  <c:v>160.05077</c:v>
                </c:pt>
                <c:pt idx="2573">
                  <c:v>170.00963999999999</c:v>
                </c:pt>
                <c:pt idx="2574">
                  <c:v>177.00335999999999</c:v>
                </c:pt>
                <c:pt idx="2575">
                  <c:v>179.74708999999999</c:v>
                </c:pt>
                <c:pt idx="2576">
                  <c:v>172.86792</c:v>
                </c:pt>
                <c:pt idx="2577">
                  <c:v>192.78318999999999</c:v>
                </c:pt>
                <c:pt idx="2578">
                  <c:v>216.62560999999999</c:v>
                </c:pt>
                <c:pt idx="2579">
                  <c:v>204.23077000000001</c:v>
                </c:pt>
                <c:pt idx="2580">
                  <c:v>192.37244000000001</c:v>
                </c:pt>
                <c:pt idx="2581">
                  <c:v>184.55092999999999</c:v>
                </c:pt>
                <c:pt idx="2582">
                  <c:v>168.61162999999999</c:v>
                </c:pt>
                <c:pt idx="2583">
                  <c:v>184.97214</c:v>
                </c:pt>
                <c:pt idx="2584">
                  <c:v>197.95836</c:v>
                </c:pt>
                <c:pt idx="2585">
                  <c:v>25.565722000000001</c:v>
                </c:pt>
                <c:pt idx="2586">
                  <c:v>130.84350000000001</c:v>
                </c:pt>
                <c:pt idx="2587">
                  <c:v>103.2432</c:v>
                </c:pt>
                <c:pt idx="2588">
                  <c:v>175.20982000000001</c:v>
                </c:pt>
                <c:pt idx="2589">
                  <c:v>140.21758</c:v>
                </c:pt>
                <c:pt idx="2590">
                  <c:v>148.80757</c:v>
                </c:pt>
                <c:pt idx="2591">
                  <c:v>78.696759999999998</c:v>
                </c:pt>
                <c:pt idx="2592">
                  <c:v>100.896835</c:v>
                </c:pt>
                <c:pt idx="2593">
                  <c:v>148.61876000000001</c:v>
                </c:pt>
                <c:pt idx="2594">
                  <c:v>113.93932</c:v>
                </c:pt>
                <c:pt idx="2595">
                  <c:v>107.82984999999999</c:v>
                </c:pt>
                <c:pt idx="2596">
                  <c:v>107.36835000000001</c:v>
                </c:pt>
                <c:pt idx="2597">
                  <c:v>107.34546</c:v>
                </c:pt>
                <c:pt idx="2598">
                  <c:v>97.828059999999994</c:v>
                </c:pt>
                <c:pt idx="2599">
                  <c:v>116.94181</c:v>
                </c:pt>
                <c:pt idx="2600">
                  <c:v>81.389560000000003</c:v>
                </c:pt>
                <c:pt idx="2601">
                  <c:v>98.908119999999997</c:v>
                </c:pt>
                <c:pt idx="2602">
                  <c:v>120.34041000000001</c:v>
                </c:pt>
                <c:pt idx="2603">
                  <c:v>142.69415000000001</c:v>
                </c:pt>
                <c:pt idx="2604">
                  <c:v>103.79544</c:v>
                </c:pt>
                <c:pt idx="2605">
                  <c:v>120.31574000000001</c:v>
                </c:pt>
                <c:pt idx="2606">
                  <c:v>104.98909</c:v>
                </c:pt>
                <c:pt idx="2607">
                  <c:v>146.97363000000001</c:v>
                </c:pt>
                <c:pt idx="2608">
                  <c:v>108.44311999999999</c:v>
                </c:pt>
                <c:pt idx="2609">
                  <c:v>112.48783</c:v>
                </c:pt>
                <c:pt idx="2610">
                  <c:v>97.939890000000005</c:v>
                </c:pt>
                <c:pt idx="2611">
                  <c:v>144.08431999999999</c:v>
                </c:pt>
                <c:pt idx="2612">
                  <c:v>117.64978000000001</c:v>
                </c:pt>
                <c:pt idx="2613">
                  <c:v>128.89008999999999</c:v>
                </c:pt>
                <c:pt idx="2614">
                  <c:v>132.98227</c:v>
                </c:pt>
                <c:pt idx="2615">
                  <c:v>130.46976000000001</c:v>
                </c:pt>
                <c:pt idx="2616">
                  <c:v>114.684494</c:v>
                </c:pt>
                <c:pt idx="2617">
                  <c:v>115.36126</c:v>
                </c:pt>
                <c:pt idx="2618">
                  <c:v>159.97179</c:v>
                </c:pt>
                <c:pt idx="2619">
                  <c:v>195.37897000000001</c:v>
                </c:pt>
                <c:pt idx="2620">
                  <c:v>192.55172999999999</c:v>
                </c:pt>
                <c:pt idx="2621">
                  <c:v>162.84450000000001</c:v>
                </c:pt>
                <c:pt idx="2622">
                  <c:v>116.7633</c:v>
                </c:pt>
                <c:pt idx="2623">
                  <c:v>113.54599</c:v>
                </c:pt>
                <c:pt idx="2624">
                  <c:v>115.26997</c:v>
                </c:pt>
                <c:pt idx="2625">
                  <c:v>193.81917999999999</c:v>
                </c:pt>
                <c:pt idx="2626">
                  <c:v>202.17648</c:v>
                </c:pt>
                <c:pt idx="2627">
                  <c:v>156.77807999999999</c:v>
                </c:pt>
                <c:pt idx="2628">
                  <c:v>172.92157</c:v>
                </c:pt>
                <c:pt idx="2629">
                  <c:v>190.00763000000001</c:v>
                </c:pt>
                <c:pt idx="2630">
                  <c:v>212.52746999999999</c:v>
                </c:pt>
                <c:pt idx="2631">
                  <c:v>199.24464</c:v>
                </c:pt>
                <c:pt idx="2632">
                  <c:v>208.89516</c:v>
                </c:pt>
                <c:pt idx="2633">
                  <c:v>193.09237999999999</c:v>
                </c:pt>
                <c:pt idx="2634">
                  <c:v>193.57674</c:v>
                </c:pt>
                <c:pt idx="2635">
                  <c:v>235.11488</c:v>
                </c:pt>
                <c:pt idx="2636">
                  <c:v>232.06103999999999</c:v>
                </c:pt>
                <c:pt idx="2637">
                  <c:v>227.63024999999999</c:v>
                </c:pt>
                <c:pt idx="2638">
                  <c:v>237.55243999999999</c:v>
                </c:pt>
                <c:pt idx="2639">
                  <c:v>236.49918</c:v>
                </c:pt>
                <c:pt idx="2640">
                  <c:v>278.90487999999999</c:v>
                </c:pt>
                <c:pt idx="2641">
                  <c:v>288.44481999999999</c:v>
                </c:pt>
                <c:pt idx="2642">
                  <c:v>257.28433000000001</c:v>
                </c:pt>
                <c:pt idx="2643">
                  <c:v>256.73383000000001</c:v>
                </c:pt>
                <c:pt idx="2644">
                  <c:v>278.7595</c:v>
                </c:pt>
                <c:pt idx="2645">
                  <c:v>283.49299999999999</c:v>
                </c:pt>
                <c:pt idx="2646">
                  <c:v>250.14418000000001</c:v>
                </c:pt>
                <c:pt idx="2647">
                  <c:v>246.38480000000001</c:v>
                </c:pt>
                <c:pt idx="2648">
                  <c:v>246.30382</c:v>
                </c:pt>
                <c:pt idx="2649">
                  <c:v>294.24106</c:v>
                </c:pt>
                <c:pt idx="2650">
                  <c:v>263.44799999999998</c:v>
                </c:pt>
                <c:pt idx="2651">
                  <c:v>221.61723000000001</c:v>
                </c:pt>
                <c:pt idx="2652">
                  <c:v>226.29425000000001</c:v>
                </c:pt>
                <c:pt idx="2653">
                  <c:v>228.56894</c:v>
                </c:pt>
                <c:pt idx="2654">
                  <c:v>246.75532999999999</c:v>
                </c:pt>
                <c:pt idx="2655">
                  <c:v>233.85042000000001</c:v>
                </c:pt>
                <c:pt idx="2656">
                  <c:v>229.05591000000001</c:v>
                </c:pt>
                <c:pt idx="2657">
                  <c:v>235.07013000000001</c:v>
                </c:pt>
                <c:pt idx="2658">
                  <c:v>241.99771000000001</c:v>
                </c:pt>
                <c:pt idx="2659">
                  <c:v>240.63242</c:v>
                </c:pt>
                <c:pt idx="2660">
                  <c:v>241.32277999999999</c:v>
                </c:pt>
                <c:pt idx="2661">
                  <c:v>270.42984000000001</c:v>
                </c:pt>
                <c:pt idx="2662">
                  <c:v>269.40282999999999</c:v>
                </c:pt>
                <c:pt idx="2663">
                  <c:v>258.52724999999998</c:v>
                </c:pt>
                <c:pt idx="2664">
                  <c:v>256.18419999999998</c:v>
                </c:pt>
                <c:pt idx="2665">
                  <c:v>228.33917</c:v>
                </c:pt>
                <c:pt idx="2666">
                  <c:v>236.56065000000001</c:v>
                </c:pt>
                <c:pt idx="2667">
                  <c:v>239.98505</c:v>
                </c:pt>
                <c:pt idx="2668">
                  <c:v>232.98837</c:v>
                </c:pt>
                <c:pt idx="2669">
                  <c:v>240.00676999999999</c:v>
                </c:pt>
                <c:pt idx="2670">
                  <c:v>255.02475000000001</c:v>
                </c:pt>
                <c:pt idx="2671">
                  <c:v>270.23450000000003</c:v>
                </c:pt>
                <c:pt idx="2672">
                  <c:v>234.28877</c:v>
                </c:pt>
                <c:pt idx="2673">
                  <c:v>180.45830000000001</c:v>
                </c:pt>
                <c:pt idx="2674">
                  <c:v>172.49876</c:v>
                </c:pt>
                <c:pt idx="2675">
                  <c:v>172.31815</c:v>
                </c:pt>
                <c:pt idx="2676">
                  <c:v>177.44913</c:v>
                </c:pt>
                <c:pt idx="2677">
                  <c:v>174.83382</c:v>
                </c:pt>
                <c:pt idx="2678">
                  <c:v>170.40674000000001</c:v>
                </c:pt>
                <c:pt idx="2679">
                  <c:v>174.04043999999999</c:v>
                </c:pt>
                <c:pt idx="2680">
                  <c:v>177.81764000000001</c:v>
                </c:pt>
                <c:pt idx="2681">
                  <c:v>185.62323000000001</c:v>
                </c:pt>
                <c:pt idx="2682">
                  <c:v>143.85187999999999</c:v>
                </c:pt>
                <c:pt idx="2683">
                  <c:v>139.65978999999999</c:v>
                </c:pt>
                <c:pt idx="2684">
                  <c:v>135.01053999999999</c:v>
                </c:pt>
                <c:pt idx="2685">
                  <c:v>128.81012999999999</c:v>
                </c:pt>
                <c:pt idx="2686">
                  <c:v>122.89722999999999</c:v>
                </c:pt>
                <c:pt idx="2687">
                  <c:v>121.02936</c:v>
                </c:pt>
                <c:pt idx="2688">
                  <c:v>123.458626</c:v>
                </c:pt>
                <c:pt idx="2689">
                  <c:v>126.48736599999999</c:v>
                </c:pt>
                <c:pt idx="2690">
                  <c:v>127.03067</c:v>
                </c:pt>
                <c:pt idx="2691">
                  <c:v>128.64021</c:v>
                </c:pt>
                <c:pt idx="2692">
                  <c:v>132.51220000000001</c:v>
                </c:pt>
                <c:pt idx="2693">
                  <c:v>137.27269000000001</c:v>
                </c:pt>
                <c:pt idx="2694">
                  <c:v>139.61732000000001</c:v>
                </c:pt>
                <c:pt idx="2695">
                  <c:v>145.73241999999999</c:v>
                </c:pt>
                <c:pt idx="2696">
                  <c:v>152.02913000000001</c:v>
                </c:pt>
                <c:pt idx="2697">
                  <c:v>160.96448000000001</c:v>
                </c:pt>
                <c:pt idx="2698">
                  <c:v>152.93654000000001</c:v>
                </c:pt>
                <c:pt idx="2699">
                  <c:v>152.87769</c:v>
                </c:pt>
                <c:pt idx="2700">
                  <c:v>154.36632</c:v>
                </c:pt>
                <c:pt idx="2701">
                  <c:v>162.04508999999999</c:v>
                </c:pt>
                <c:pt idx="2702">
                  <c:v>167.87137999999999</c:v>
                </c:pt>
                <c:pt idx="2703">
                  <c:v>167.73070999999999</c:v>
                </c:pt>
                <c:pt idx="2704">
                  <c:v>159.77880999999999</c:v>
                </c:pt>
                <c:pt idx="2705">
                  <c:v>164.26738</c:v>
                </c:pt>
                <c:pt idx="2706">
                  <c:v>160.88496000000001</c:v>
                </c:pt>
                <c:pt idx="2707">
                  <c:v>169.52189999999999</c:v>
                </c:pt>
                <c:pt idx="2708">
                  <c:v>159.39088000000001</c:v>
                </c:pt>
                <c:pt idx="2709">
                  <c:v>163.84636</c:v>
                </c:pt>
                <c:pt idx="2710">
                  <c:v>160.22176999999999</c:v>
                </c:pt>
                <c:pt idx="2711">
                  <c:v>157.48943</c:v>
                </c:pt>
                <c:pt idx="2712">
                  <c:v>164.04436000000001</c:v>
                </c:pt>
                <c:pt idx="2713">
                  <c:v>160.44176999999999</c:v>
                </c:pt>
                <c:pt idx="2714">
                  <c:v>154.93908999999999</c:v>
                </c:pt>
                <c:pt idx="2715">
                  <c:v>141.90141</c:v>
                </c:pt>
                <c:pt idx="2716">
                  <c:v>143.58096</c:v>
                </c:pt>
                <c:pt idx="2717">
                  <c:v>144.67383000000001</c:v>
                </c:pt>
                <c:pt idx="2718">
                  <c:v>149.34476000000001</c:v>
                </c:pt>
                <c:pt idx="2719">
                  <c:v>150.95820000000001</c:v>
                </c:pt>
                <c:pt idx="2720">
                  <c:v>155.31062</c:v>
                </c:pt>
                <c:pt idx="2721">
                  <c:v>145.38708</c:v>
                </c:pt>
                <c:pt idx="2722">
                  <c:v>139.93243000000001</c:v>
                </c:pt>
                <c:pt idx="2723">
                  <c:v>148.23697000000001</c:v>
                </c:pt>
                <c:pt idx="2724">
                  <c:v>150.07774000000001</c:v>
                </c:pt>
                <c:pt idx="2725">
                  <c:v>142.68518</c:v>
                </c:pt>
                <c:pt idx="2726">
                  <c:v>152.45878999999999</c:v>
                </c:pt>
                <c:pt idx="2727">
                  <c:v>141.30352999999999</c:v>
                </c:pt>
                <c:pt idx="2728">
                  <c:v>150.61116000000001</c:v>
                </c:pt>
                <c:pt idx="2729">
                  <c:v>150.34520000000001</c:v>
                </c:pt>
                <c:pt idx="2730">
                  <c:v>148.72095999999999</c:v>
                </c:pt>
                <c:pt idx="2731">
                  <c:v>148.29445999999999</c:v>
                </c:pt>
                <c:pt idx="2732">
                  <c:v>147.37651</c:v>
                </c:pt>
                <c:pt idx="2733">
                  <c:v>162.66848999999999</c:v>
                </c:pt>
                <c:pt idx="2734">
                  <c:v>178.58895999999999</c:v>
                </c:pt>
                <c:pt idx="2735">
                  <c:v>180.30065999999999</c:v>
                </c:pt>
                <c:pt idx="2736">
                  <c:v>176.25378000000001</c:v>
                </c:pt>
                <c:pt idx="2737">
                  <c:v>181.73177000000001</c:v>
                </c:pt>
                <c:pt idx="2738">
                  <c:v>188.56003999999999</c:v>
                </c:pt>
                <c:pt idx="2739">
                  <c:v>186.27924999999999</c:v>
                </c:pt>
                <c:pt idx="2740">
                  <c:v>179.50971999999999</c:v>
                </c:pt>
                <c:pt idx="2741">
                  <c:v>184.58546000000001</c:v>
                </c:pt>
                <c:pt idx="2742">
                  <c:v>184.03537</c:v>
                </c:pt>
                <c:pt idx="2743">
                  <c:v>168.05009999999999</c:v>
                </c:pt>
                <c:pt idx="2744">
                  <c:v>174.73618999999999</c:v>
                </c:pt>
                <c:pt idx="2745">
                  <c:v>169.0521</c:v>
                </c:pt>
                <c:pt idx="2746">
                  <c:v>199.14834999999999</c:v>
                </c:pt>
                <c:pt idx="2747">
                  <c:v>180.57223999999999</c:v>
                </c:pt>
                <c:pt idx="2748">
                  <c:v>191.57384999999999</c:v>
                </c:pt>
                <c:pt idx="2749">
                  <c:v>179.84542999999999</c:v>
                </c:pt>
                <c:pt idx="2750">
                  <c:v>181.81180000000001</c:v>
                </c:pt>
                <c:pt idx="2751">
                  <c:v>218.011</c:v>
                </c:pt>
                <c:pt idx="2752">
                  <c:v>199.18128999999999</c:v>
                </c:pt>
                <c:pt idx="2753">
                  <c:v>184.61750000000001</c:v>
                </c:pt>
                <c:pt idx="2754">
                  <c:v>171.89698999999999</c:v>
                </c:pt>
                <c:pt idx="2755">
                  <c:v>171.48283000000001</c:v>
                </c:pt>
                <c:pt idx="2756">
                  <c:v>175.95052000000001</c:v>
                </c:pt>
                <c:pt idx="2757">
                  <c:v>180.12556000000001</c:v>
                </c:pt>
                <c:pt idx="2758">
                  <c:v>175.6985</c:v>
                </c:pt>
                <c:pt idx="2759">
                  <c:v>183.75005999999999</c:v>
                </c:pt>
                <c:pt idx="2760">
                  <c:v>168.39758</c:v>
                </c:pt>
                <c:pt idx="2761">
                  <c:v>182.82810000000001</c:v>
                </c:pt>
                <c:pt idx="2762">
                  <c:v>190.48987</c:v>
                </c:pt>
                <c:pt idx="2763">
                  <c:v>189.25708</c:v>
                </c:pt>
                <c:pt idx="2764">
                  <c:v>178.38594000000001</c:v>
                </c:pt>
                <c:pt idx="2765">
                  <c:v>202.20898</c:v>
                </c:pt>
                <c:pt idx="2766">
                  <c:v>170.11775</c:v>
                </c:pt>
                <c:pt idx="2767">
                  <c:v>111.90935</c:v>
                </c:pt>
                <c:pt idx="2768">
                  <c:v>136.81621000000001</c:v>
                </c:pt>
                <c:pt idx="2769">
                  <c:v>150.44720000000001</c:v>
                </c:pt>
                <c:pt idx="2770">
                  <c:v>203.79650000000001</c:v>
                </c:pt>
                <c:pt idx="2771">
                  <c:v>201.54977</c:v>
                </c:pt>
                <c:pt idx="2772">
                  <c:v>229.63797</c:v>
                </c:pt>
                <c:pt idx="2773">
                  <c:v>197.48549</c:v>
                </c:pt>
                <c:pt idx="2774">
                  <c:v>185.13826</c:v>
                </c:pt>
                <c:pt idx="2775">
                  <c:v>223.99334999999999</c:v>
                </c:pt>
                <c:pt idx="2776">
                  <c:v>277.54987</c:v>
                </c:pt>
                <c:pt idx="2777">
                  <c:v>250.99419</c:v>
                </c:pt>
                <c:pt idx="2778">
                  <c:v>213.32326</c:v>
                </c:pt>
                <c:pt idx="2779">
                  <c:v>185.69397000000001</c:v>
                </c:pt>
                <c:pt idx="2780">
                  <c:v>180.85581999999999</c:v>
                </c:pt>
                <c:pt idx="2781">
                  <c:v>200.58815000000001</c:v>
                </c:pt>
                <c:pt idx="2782">
                  <c:v>215.4555</c:v>
                </c:pt>
                <c:pt idx="2783">
                  <c:v>197.11993000000001</c:v>
                </c:pt>
                <c:pt idx="2784">
                  <c:v>187.82079999999999</c:v>
                </c:pt>
                <c:pt idx="2785">
                  <c:v>198.07409999999999</c:v>
                </c:pt>
                <c:pt idx="2786">
                  <c:v>222.64277999999999</c:v>
                </c:pt>
                <c:pt idx="2787">
                  <c:v>229.44368</c:v>
                </c:pt>
                <c:pt idx="2788">
                  <c:v>216.46582000000001</c:v>
                </c:pt>
                <c:pt idx="2789">
                  <c:v>255.75789</c:v>
                </c:pt>
                <c:pt idx="2790">
                  <c:v>250.46010999999999</c:v>
                </c:pt>
                <c:pt idx="2791">
                  <c:v>206.15075999999999</c:v>
                </c:pt>
                <c:pt idx="2792">
                  <c:v>193.13309000000001</c:v>
                </c:pt>
                <c:pt idx="2793">
                  <c:v>207.65991</c:v>
                </c:pt>
                <c:pt idx="2794">
                  <c:v>210.10226</c:v>
                </c:pt>
                <c:pt idx="2795">
                  <c:v>182.99243000000001</c:v>
                </c:pt>
                <c:pt idx="2796">
                  <c:v>193.12952999999999</c:v>
                </c:pt>
                <c:pt idx="2797">
                  <c:v>199.07153</c:v>
                </c:pt>
                <c:pt idx="2798">
                  <c:v>196.19956999999999</c:v>
                </c:pt>
                <c:pt idx="2799">
                  <c:v>181.43729999999999</c:v>
                </c:pt>
                <c:pt idx="2800">
                  <c:v>159.3192</c:v>
                </c:pt>
                <c:pt idx="2801">
                  <c:v>214.88686000000001</c:v>
                </c:pt>
                <c:pt idx="2802">
                  <c:v>183.34549999999999</c:v>
                </c:pt>
                <c:pt idx="2803">
                  <c:v>232.13774000000001</c:v>
                </c:pt>
                <c:pt idx="2804">
                  <c:v>199.77133000000001</c:v>
                </c:pt>
                <c:pt idx="2805">
                  <c:v>164.12465</c:v>
                </c:pt>
                <c:pt idx="2806">
                  <c:v>-29.724201000000001</c:v>
                </c:pt>
                <c:pt idx="2807">
                  <c:v>37.963259999999998</c:v>
                </c:pt>
                <c:pt idx="2808">
                  <c:v>-48.252760000000002</c:v>
                </c:pt>
                <c:pt idx="2809">
                  <c:v>-73.545333999999997</c:v>
                </c:pt>
                <c:pt idx="2810">
                  <c:v>155.0256</c:v>
                </c:pt>
                <c:pt idx="2811">
                  <c:v>444.08783</c:v>
                </c:pt>
                <c:pt idx="2812">
                  <c:v>589.15219999999999</c:v>
                </c:pt>
                <c:pt idx="2813">
                  <c:v>665.66489999999999</c:v>
                </c:pt>
                <c:pt idx="2814">
                  <c:v>761.03863999999999</c:v>
                </c:pt>
                <c:pt idx="2815">
                  <c:v>842.66079999999999</c:v>
                </c:pt>
                <c:pt idx="2816">
                  <c:v>882.85990000000004</c:v>
                </c:pt>
                <c:pt idx="2817">
                  <c:v>934.11005</c:v>
                </c:pt>
                <c:pt idx="2818">
                  <c:v>1089.3856000000001</c:v>
                </c:pt>
                <c:pt idx="2819">
                  <c:v>1045.8773000000001</c:v>
                </c:pt>
                <c:pt idx="2820">
                  <c:v>1044.6525999999999</c:v>
                </c:pt>
                <c:pt idx="2821">
                  <c:v>966.15419999999995</c:v>
                </c:pt>
                <c:pt idx="2822">
                  <c:v>898.53754000000004</c:v>
                </c:pt>
                <c:pt idx="2823">
                  <c:v>886.50980000000004</c:v>
                </c:pt>
                <c:pt idx="2824">
                  <c:v>996.99009999999998</c:v>
                </c:pt>
                <c:pt idx="2825">
                  <c:v>1049.8448000000001</c:v>
                </c:pt>
                <c:pt idx="2826">
                  <c:v>1023.1031</c:v>
                </c:pt>
                <c:pt idx="2827">
                  <c:v>998.33545000000004</c:v>
                </c:pt>
                <c:pt idx="2828">
                  <c:v>1081.6346000000001</c:v>
                </c:pt>
                <c:pt idx="2829">
                  <c:v>1219.2312999999999</c:v>
                </c:pt>
                <c:pt idx="2830">
                  <c:v>1316.5255999999999</c:v>
                </c:pt>
                <c:pt idx="2831">
                  <c:v>1462.047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2-EE48-AF93-78AF283D4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807664"/>
        <c:axId val="1792575232"/>
      </c:scatterChart>
      <c:valAx>
        <c:axId val="181380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575232"/>
        <c:crosses val="autoZero"/>
        <c:crossBetween val="midCat"/>
      </c:valAx>
      <c:valAx>
        <c:axId val="17925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0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8</xdr:row>
      <xdr:rowOff>69850</xdr:rowOff>
    </xdr:from>
    <xdr:to>
      <xdr:col>21</xdr:col>
      <xdr:colOff>19050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CA602-19F4-0049-8D31-18AC2D795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33"/>
  <sheetViews>
    <sheetView tabSelected="1" workbookViewId="0">
      <selection activeCell="L2053" sqref="L2053"/>
    </sheetView>
  </sheetViews>
  <sheetFormatPr baseColWidth="10" defaultRowHeight="16"/>
  <sheetData>
    <row r="1" spans="1:14">
      <c r="B1">
        <v>0</v>
      </c>
      <c r="C1">
        <v>1</v>
      </c>
      <c r="D1">
        <v>2</v>
      </c>
      <c r="F1" t="s">
        <v>0</v>
      </c>
      <c r="G1" t="s">
        <v>1</v>
      </c>
      <c r="H1" t="s">
        <v>2</v>
      </c>
      <c r="I1" t="s">
        <v>3</v>
      </c>
      <c r="L1" t="s">
        <v>4</v>
      </c>
      <c r="M1" t="s">
        <v>5</v>
      </c>
      <c r="N1" t="s">
        <v>6</v>
      </c>
    </row>
    <row r="2" spans="1:14">
      <c r="A2">
        <v>0</v>
      </c>
      <c r="B2">
        <v>2896.9385000000002</v>
      </c>
      <c r="C2">
        <v>435319.3</v>
      </c>
      <c r="D2">
        <v>-31.653680000000001</v>
      </c>
      <c r="F2" s="1">
        <v>39490</v>
      </c>
      <c r="G2">
        <v>284.64999999999998</v>
      </c>
      <c r="H2">
        <v>38888.67</v>
      </c>
      <c r="I2">
        <v>385.01</v>
      </c>
      <c r="K2" s="2">
        <v>1</v>
      </c>
      <c r="L2">
        <v>284.64999999999998</v>
      </c>
      <c r="M2">
        <v>38888.67</v>
      </c>
      <c r="N2">
        <v>385.01</v>
      </c>
    </row>
    <row r="3" spans="1:14">
      <c r="A3">
        <v>1</v>
      </c>
      <c r="B3">
        <v>2974.3308000000002</v>
      </c>
      <c r="C3">
        <v>454771.97</v>
      </c>
      <c r="D3">
        <v>52.777245000000001</v>
      </c>
      <c r="F3" s="1">
        <v>39491</v>
      </c>
      <c r="G3">
        <v>1869.7</v>
      </c>
      <c r="H3">
        <v>285246.15999999997</v>
      </c>
      <c r="I3">
        <v>17.13</v>
      </c>
      <c r="K3" s="2">
        <v>2</v>
      </c>
      <c r="L3">
        <v>1869.7</v>
      </c>
      <c r="M3">
        <v>285246.15999999997</v>
      </c>
      <c r="N3">
        <v>17.13</v>
      </c>
    </row>
    <row r="4" spans="1:14">
      <c r="A4">
        <v>2</v>
      </c>
      <c r="B4">
        <v>3004.7649999999999</v>
      </c>
      <c r="C4">
        <v>450750.2</v>
      </c>
      <c r="D4">
        <v>-3.3671465</v>
      </c>
      <c r="F4" s="1">
        <v>39492</v>
      </c>
      <c r="G4">
        <v>3124.09</v>
      </c>
      <c r="H4">
        <v>509954.88</v>
      </c>
      <c r="I4">
        <v>11.16</v>
      </c>
      <c r="K4" s="2">
        <v>3</v>
      </c>
      <c r="L4">
        <v>3124.09</v>
      </c>
      <c r="M4">
        <v>509954.88</v>
      </c>
      <c r="N4">
        <v>11.16</v>
      </c>
    </row>
    <row r="5" spans="1:14">
      <c r="A5">
        <v>3</v>
      </c>
      <c r="B5">
        <v>2941.9146000000001</v>
      </c>
      <c r="C5">
        <v>445609.7</v>
      </c>
      <c r="D5">
        <v>0.13120789999999999</v>
      </c>
      <c r="F5" s="1">
        <v>39493</v>
      </c>
      <c r="G5">
        <v>2608.2800000000002</v>
      </c>
      <c r="H5">
        <v>383426.67</v>
      </c>
      <c r="I5">
        <v>10.97</v>
      </c>
      <c r="K5" s="2">
        <v>4</v>
      </c>
      <c r="L5">
        <v>2608.2800000000002</v>
      </c>
      <c r="M5">
        <v>383426.67</v>
      </c>
      <c r="N5">
        <v>10.97</v>
      </c>
    </row>
    <row r="6" spans="1:14">
      <c r="A6">
        <v>4</v>
      </c>
      <c r="B6">
        <v>2223.4739</v>
      </c>
      <c r="C6">
        <v>348357.4</v>
      </c>
      <c r="D6">
        <v>-23.526810000000001</v>
      </c>
      <c r="F6" s="1">
        <v>39494</v>
      </c>
      <c r="G6">
        <v>3051.8</v>
      </c>
      <c r="H6">
        <v>418474</v>
      </c>
      <c r="I6">
        <v>14.89</v>
      </c>
      <c r="K6" s="2">
        <v>5</v>
      </c>
      <c r="L6">
        <v>3051.8</v>
      </c>
      <c r="M6">
        <v>418474</v>
      </c>
      <c r="N6">
        <v>14.89</v>
      </c>
    </row>
    <row r="7" spans="1:14">
      <c r="A7">
        <v>5</v>
      </c>
      <c r="B7">
        <v>2894.4535999999998</v>
      </c>
      <c r="C7">
        <v>447558.97</v>
      </c>
      <c r="D7">
        <v>74.252080000000007</v>
      </c>
      <c r="F7" s="1">
        <v>39495</v>
      </c>
      <c r="G7">
        <v>2982.63</v>
      </c>
      <c r="H7">
        <v>422763</v>
      </c>
      <c r="I7">
        <v>11.85</v>
      </c>
      <c r="K7" s="2">
        <v>6</v>
      </c>
      <c r="L7">
        <v>2982.63</v>
      </c>
      <c r="M7">
        <v>422763</v>
      </c>
      <c r="N7">
        <v>11.85</v>
      </c>
    </row>
    <row r="8" spans="1:14">
      <c r="A8">
        <v>6</v>
      </c>
      <c r="B8">
        <v>3417.3616000000002</v>
      </c>
      <c r="C8">
        <v>512704.38</v>
      </c>
      <c r="D8">
        <v>-56.355682000000002</v>
      </c>
      <c r="F8" s="1">
        <v>39496</v>
      </c>
      <c r="G8">
        <v>2980.52</v>
      </c>
      <c r="H8">
        <v>413831</v>
      </c>
      <c r="I8">
        <v>16.48</v>
      </c>
      <c r="K8" s="2">
        <v>7</v>
      </c>
      <c r="L8">
        <v>2980.52</v>
      </c>
      <c r="M8">
        <v>413831</v>
      </c>
      <c r="N8">
        <v>16.48</v>
      </c>
    </row>
    <row r="9" spans="1:14">
      <c r="A9">
        <v>7</v>
      </c>
      <c r="B9">
        <v>2542.7004000000002</v>
      </c>
      <c r="C9">
        <v>390459.2</v>
      </c>
      <c r="D9">
        <v>-227.20271</v>
      </c>
      <c r="F9" s="1">
        <v>39497</v>
      </c>
      <c r="G9">
        <v>3046.19</v>
      </c>
      <c r="H9">
        <v>429218</v>
      </c>
      <c r="I9">
        <v>10.73</v>
      </c>
      <c r="K9" s="2">
        <v>8</v>
      </c>
      <c r="L9">
        <v>3046.19</v>
      </c>
      <c r="M9">
        <v>429218</v>
      </c>
      <c r="N9">
        <v>10.73</v>
      </c>
    </row>
    <row r="10" spans="1:14">
      <c r="A10">
        <v>8</v>
      </c>
      <c r="B10">
        <v>3272.5124999999998</v>
      </c>
      <c r="C10">
        <v>485932.4</v>
      </c>
      <c r="D10">
        <v>-176.72751</v>
      </c>
      <c r="F10" s="1">
        <v>39498</v>
      </c>
      <c r="G10">
        <v>3057.18</v>
      </c>
      <c r="H10">
        <v>442982.75</v>
      </c>
      <c r="I10">
        <v>10.46</v>
      </c>
      <c r="K10" s="2">
        <v>9</v>
      </c>
      <c r="L10">
        <v>3057.18</v>
      </c>
      <c r="M10">
        <v>442982.75</v>
      </c>
      <c r="N10">
        <v>10.46</v>
      </c>
    </row>
    <row r="11" spans="1:14">
      <c r="A11">
        <v>9</v>
      </c>
      <c r="B11">
        <v>3606.9477999999999</v>
      </c>
      <c r="C11">
        <v>530067.9</v>
      </c>
      <c r="D11">
        <v>-137.27887000000001</v>
      </c>
      <c r="F11" s="1">
        <v>39499</v>
      </c>
      <c r="G11">
        <v>3030.33</v>
      </c>
      <c r="H11">
        <v>423809.16</v>
      </c>
      <c r="I11">
        <v>10.45</v>
      </c>
      <c r="K11" s="2">
        <v>10</v>
      </c>
      <c r="L11">
        <v>3030.33</v>
      </c>
      <c r="M11">
        <v>423809.16</v>
      </c>
      <c r="N11">
        <v>10.45</v>
      </c>
    </row>
    <row r="12" spans="1:14">
      <c r="A12">
        <v>10</v>
      </c>
      <c r="B12">
        <v>3491.2925</v>
      </c>
      <c r="C12">
        <v>520823.25</v>
      </c>
      <c r="D12">
        <v>-113.48522</v>
      </c>
      <c r="F12" s="1">
        <v>39500</v>
      </c>
      <c r="G12">
        <v>2907.56</v>
      </c>
      <c r="H12">
        <v>397808</v>
      </c>
      <c r="I12">
        <v>10.44</v>
      </c>
      <c r="K12" s="2">
        <v>11</v>
      </c>
      <c r="L12">
        <v>2907.56</v>
      </c>
      <c r="M12">
        <v>397808</v>
      </c>
      <c r="N12">
        <v>10.44</v>
      </c>
    </row>
    <row r="13" spans="1:14">
      <c r="A13">
        <v>11</v>
      </c>
      <c r="B13">
        <v>3536.9459999999999</v>
      </c>
      <c r="C13">
        <v>521128.7</v>
      </c>
      <c r="D13">
        <v>-134.49515</v>
      </c>
      <c r="F13" s="1">
        <v>39501</v>
      </c>
      <c r="G13">
        <v>1851.72</v>
      </c>
      <c r="H13">
        <v>252078</v>
      </c>
      <c r="I13">
        <v>10.28</v>
      </c>
      <c r="K13" s="2">
        <v>12</v>
      </c>
      <c r="L13">
        <v>1851.72</v>
      </c>
      <c r="M13">
        <v>252078</v>
      </c>
      <c r="N13">
        <v>10.28</v>
      </c>
    </row>
    <row r="14" spans="1:14">
      <c r="A14">
        <v>12</v>
      </c>
      <c r="B14">
        <v>3510.6107999999999</v>
      </c>
      <c r="C14">
        <v>522909.8</v>
      </c>
      <c r="D14">
        <v>-6.4298469999999996</v>
      </c>
      <c r="F14" s="1">
        <v>39502</v>
      </c>
      <c r="G14">
        <v>3126.7</v>
      </c>
      <c r="H14">
        <v>442808</v>
      </c>
      <c r="I14">
        <v>10.47</v>
      </c>
      <c r="K14" s="2">
        <v>13</v>
      </c>
      <c r="L14">
        <v>3126.7</v>
      </c>
      <c r="M14">
        <v>442808</v>
      </c>
      <c r="N14">
        <v>10.47</v>
      </c>
    </row>
    <row r="15" spans="1:14">
      <c r="A15">
        <v>13</v>
      </c>
      <c r="B15">
        <v>3342.7116999999998</v>
      </c>
      <c r="C15">
        <v>502908</v>
      </c>
      <c r="D15">
        <v>-4.5919676000000003</v>
      </c>
      <c r="F15" s="1">
        <v>39503</v>
      </c>
      <c r="G15">
        <v>3045.54</v>
      </c>
      <c r="H15">
        <v>439178</v>
      </c>
      <c r="I15">
        <v>10.46</v>
      </c>
      <c r="K15" s="2">
        <v>14</v>
      </c>
      <c r="L15">
        <v>3045.54</v>
      </c>
      <c r="M15">
        <v>439178</v>
      </c>
      <c r="N15">
        <v>10.46</v>
      </c>
    </row>
    <row r="16" spans="1:14">
      <c r="A16">
        <v>14</v>
      </c>
      <c r="B16">
        <v>3472.3796000000002</v>
      </c>
      <c r="C16">
        <v>530983.5</v>
      </c>
      <c r="D16">
        <v>51.366996999999998</v>
      </c>
      <c r="F16" s="1">
        <v>39504</v>
      </c>
      <c r="G16">
        <v>3046.54</v>
      </c>
      <c r="H16">
        <v>446905</v>
      </c>
      <c r="I16">
        <v>10.46</v>
      </c>
      <c r="K16" s="2">
        <v>15</v>
      </c>
      <c r="L16">
        <v>3046.54</v>
      </c>
      <c r="M16">
        <v>446905</v>
      </c>
      <c r="N16">
        <v>10.46</v>
      </c>
    </row>
    <row r="17" spans="1:14">
      <c r="A17">
        <v>15</v>
      </c>
      <c r="B17">
        <v>3175.1293999999998</v>
      </c>
      <c r="C17">
        <v>488754.06</v>
      </c>
      <c r="D17">
        <v>-132.80016000000001</v>
      </c>
      <c r="F17" s="1">
        <v>39505</v>
      </c>
      <c r="G17">
        <v>3035.54</v>
      </c>
      <c r="H17">
        <v>445616</v>
      </c>
      <c r="I17">
        <v>10.46</v>
      </c>
      <c r="K17" s="2">
        <v>16</v>
      </c>
      <c r="L17">
        <v>3035.54</v>
      </c>
      <c r="M17">
        <v>445616</v>
      </c>
      <c r="N17">
        <v>10.46</v>
      </c>
    </row>
    <row r="18" spans="1:14">
      <c r="A18">
        <v>16</v>
      </c>
      <c r="B18">
        <v>3133.3539999999998</v>
      </c>
      <c r="C18">
        <v>475971.44</v>
      </c>
      <c r="D18">
        <v>-98.519454999999994</v>
      </c>
      <c r="F18" s="1">
        <v>39506</v>
      </c>
      <c r="G18">
        <v>2971.55</v>
      </c>
      <c r="H18">
        <v>424674</v>
      </c>
      <c r="I18">
        <v>10.45</v>
      </c>
      <c r="K18" s="2">
        <v>17</v>
      </c>
      <c r="L18">
        <v>2971.55</v>
      </c>
      <c r="M18">
        <v>424674</v>
      </c>
      <c r="N18">
        <v>10.45</v>
      </c>
    </row>
    <row r="19" spans="1:14">
      <c r="A19">
        <v>17</v>
      </c>
      <c r="B19">
        <v>3159.855</v>
      </c>
      <c r="C19">
        <v>483201.3</v>
      </c>
      <c r="D19">
        <v>-56.971035000000001</v>
      </c>
      <c r="F19" s="1">
        <v>39507</v>
      </c>
      <c r="G19">
        <v>3070.54</v>
      </c>
      <c r="H19">
        <v>450348</v>
      </c>
      <c r="I19">
        <v>10.46</v>
      </c>
      <c r="K19" s="2">
        <v>18</v>
      </c>
      <c r="L19">
        <v>3070.54</v>
      </c>
      <c r="M19">
        <v>450348</v>
      </c>
      <c r="N19">
        <v>10.46</v>
      </c>
    </row>
    <row r="20" spans="1:14">
      <c r="A20">
        <v>18</v>
      </c>
      <c r="B20">
        <v>3018.1862999999998</v>
      </c>
      <c r="C20">
        <v>460821.22</v>
      </c>
      <c r="D20">
        <v>15.163197500000001</v>
      </c>
      <c r="F20" s="1">
        <v>39508</v>
      </c>
      <c r="G20">
        <v>3068.48</v>
      </c>
      <c r="H20">
        <v>447584.12</v>
      </c>
      <c r="I20">
        <v>10.46</v>
      </c>
      <c r="K20" s="2">
        <v>19</v>
      </c>
      <c r="L20">
        <v>3068.48</v>
      </c>
      <c r="M20">
        <v>447584.12</v>
      </c>
      <c r="N20">
        <v>10.46</v>
      </c>
    </row>
    <row r="21" spans="1:14">
      <c r="A21">
        <v>19</v>
      </c>
      <c r="B21">
        <v>2757.6480000000001</v>
      </c>
      <c r="C21">
        <v>415961.03</v>
      </c>
      <c r="D21">
        <v>-95.007999999999996</v>
      </c>
      <c r="F21" s="1">
        <v>39509</v>
      </c>
      <c r="G21">
        <v>3066.54</v>
      </c>
      <c r="H21">
        <v>446144</v>
      </c>
      <c r="I21">
        <v>10.46</v>
      </c>
      <c r="K21" s="2">
        <v>20</v>
      </c>
      <c r="L21">
        <v>3066.54</v>
      </c>
      <c r="M21">
        <v>446144</v>
      </c>
      <c r="N21">
        <v>10.46</v>
      </c>
    </row>
    <row r="22" spans="1:14">
      <c r="A22">
        <v>20</v>
      </c>
      <c r="B22">
        <v>2283.0776000000001</v>
      </c>
      <c r="C22">
        <v>364068.16</v>
      </c>
      <c r="D22">
        <v>-153.73544000000001</v>
      </c>
      <c r="F22" s="1">
        <v>39510</v>
      </c>
      <c r="G22">
        <v>3043.54</v>
      </c>
      <c r="H22">
        <v>443726</v>
      </c>
      <c r="I22">
        <v>10.46</v>
      </c>
      <c r="K22" s="2">
        <v>21</v>
      </c>
      <c r="L22">
        <v>3043.54</v>
      </c>
      <c r="M22">
        <v>443726</v>
      </c>
      <c r="N22">
        <v>10.46</v>
      </c>
    </row>
    <row r="23" spans="1:14">
      <c r="A23">
        <v>21</v>
      </c>
      <c r="B23">
        <v>2179.6691999999998</v>
      </c>
      <c r="C23">
        <v>350412.4</v>
      </c>
      <c r="D23">
        <v>19.169968000000001</v>
      </c>
      <c r="F23" s="1">
        <v>39511</v>
      </c>
      <c r="G23">
        <v>2983.19</v>
      </c>
      <c r="H23">
        <v>430246.72</v>
      </c>
      <c r="I23">
        <v>10.45</v>
      </c>
      <c r="K23" s="2">
        <v>22</v>
      </c>
      <c r="L23">
        <v>2983.19</v>
      </c>
      <c r="M23">
        <v>430246.72</v>
      </c>
      <c r="N23">
        <v>10.45</v>
      </c>
    </row>
    <row r="24" spans="1:14">
      <c r="A24">
        <v>22</v>
      </c>
      <c r="B24">
        <v>3143.9191999999998</v>
      </c>
      <c r="C24">
        <v>476961.12</v>
      </c>
      <c r="D24">
        <v>-28.347020000000001</v>
      </c>
      <c r="F24" s="1">
        <v>39512</v>
      </c>
      <c r="G24">
        <v>2967.05</v>
      </c>
      <c r="H24">
        <v>437688.2</v>
      </c>
      <c r="I24">
        <v>10.45</v>
      </c>
      <c r="K24" s="2">
        <v>23</v>
      </c>
      <c r="L24">
        <v>2967.05</v>
      </c>
      <c r="M24">
        <v>437688.2</v>
      </c>
      <c r="N24">
        <v>10.45</v>
      </c>
    </row>
    <row r="25" spans="1:14">
      <c r="A25">
        <v>23</v>
      </c>
      <c r="B25">
        <v>3342.4180000000001</v>
      </c>
      <c r="C25">
        <v>514599.84</v>
      </c>
      <c r="D25">
        <v>45.099139999999998</v>
      </c>
      <c r="F25" s="1">
        <v>39513</v>
      </c>
      <c r="G25">
        <v>2950.88</v>
      </c>
      <c r="H25">
        <v>432727</v>
      </c>
      <c r="I25">
        <v>11.74</v>
      </c>
      <c r="K25" s="2">
        <v>24</v>
      </c>
      <c r="L25">
        <v>2950.88</v>
      </c>
      <c r="M25">
        <v>432727</v>
      </c>
      <c r="N25">
        <v>11.74</v>
      </c>
    </row>
    <row r="26" spans="1:14">
      <c r="A26">
        <v>24</v>
      </c>
      <c r="B26">
        <v>3180.5587999999998</v>
      </c>
      <c r="C26">
        <v>498213.56</v>
      </c>
      <c r="D26">
        <v>-90.751075999999998</v>
      </c>
      <c r="F26" s="1">
        <v>39514</v>
      </c>
      <c r="G26">
        <v>2656.62</v>
      </c>
      <c r="H26">
        <v>391264.6</v>
      </c>
      <c r="I26">
        <v>11.57</v>
      </c>
      <c r="K26" s="2">
        <v>25</v>
      </c>
      <c r="L26">
        <v>2656.62</v>
      </c>
      <c r="M26">
        <v>391264.6</v>
      </c>
      <c r="N26">
        <v>11.57</v>
      </c>
    </row>
    <row r="27" spans="1:14">
      <c r="A27">
        <v>25</v>
      </c>
      <c r="B27">
        <v>2560.1367</v>
      </c>
      <c r="C27">
        <v>393421.78</v>
      </c>
      <c r="D27">
        <v>-141.16412</v>
      </c>
      <c r="F27" s="1">
        <v>39515</v>
      </c>
      <c r="G27">
        <v>2578.48</v>
      </c>
      <c r="H27">
        <v>365769</v>
      </c>
      <c r="I27">
        <v>11.52</v>
      </c>
      <c r="K27" s="2">
        <v>26</v>
      </c>
      <c r="L27">
        <v>2578.48</v>
      </c>
      <c r="M27">
        <v>365769</v>
      </c>
      <c r="N27">
        <v>11.52</v>
      </c>
    </row>
    <row r="28" spans="1:14">
      <c r="A28">
        <v>26</v>
      </c>
      <c r="B28">
        <v>3507.4733999999999</v>
      </c>
      <c r="C28">
        <v>524434.5</v>
      </c>
      <c r="D28">
        <v>-11.822343</v>
      </c>
      <c r="F28" s="1">
        <v>39516</v>
      </c>
      <c r="G28">
        <v>2996.83</v>
      </c>
      <c r="H28">
        <v>427791</v>
      </c>
      <c r="I28">
        <v>11.77</v>
      </c>
      <c r="K28" s="2">
        <v>27</v>
      </c>
      <c r="L28">
        <v>2996.83</v>
      </c>
      <c r="M28">
        <v>427791</v>
      </c>
      <c r="N28">
        <v>11.77</v>
      </c>
    </row>
    <row r="29" spans="1:14">
      <c r="A29">
        <v>27</v>
      </c>
      <c r="B29">
        <v>3517.0654</v>
      </c>
      <c r="C29">
        <v>529906.06000000006</v>
      </c>
      <c r="D29">
        <v>-53.506489999999999</v>
      </c>
      <c r="F29" s="1">
        <v>39517</v>
      </c>
      <c r="G29">
        <v>3021.4</v>
      </c>
      <c r="H29">
        <v>440679</v>
      </c>
      <c r="I29">
        <v>10.6</v>
      </c>
      <c r="K29" s="2">
        <v>28</v>
      </c>
      <c r="L29">
        <v>3021.4</v>
      </c>
      <c r="M29">
        <v>440679</v>
      </c>
      <c r="N29">
        <v>10.6</v>
      </c>
    </row>
    <row r="30" spans="1:14">
      <c r="A30">
        <v>28</v>
      </c>
      <c r="B30">
        <v>3384.7570000000001</v>
      </c>
      <c r="C30">
        <v>517738.9</v>
      </c>
      <c r="D30">
        <v>-146.85919000000001</v>
      </c>
      <c r="F30" s="1">
        <v>39518</v>
      </c>
      <c r="G30">
        <v>3010.4</v>
      </c>
      <c r="H30">
        <v>450972</v>
      </c>
      <c r="I30">
        <v>10.6</v>
      </c>
      <c r="K30" s="2">
        <v>29</v>
      </c>
      <c r="L30">
        <v>3010.4</v>
      </c>
      <c r="M30">
        <v>450972</v>
      </c>
      <c r="N30">
        <v>10.6</v>
      </c>
    </row>
    <row r="31" spans="1:14">
      <c r="A31">
        <v>29</v>
      </c>
      <c r="B31">
        <v>3093.2788</v>
      </c>
      <c r="C31">
        <v>462896.5</v>
      </c>
      <c r="D31">
        <v>1.3265606000000001</v>
      </c>
      <c r="F31" s="1">
        <v>39519</v>
      </c>
      <c r="G31">
        <v>2794.44</v>
      </c>
      <c r="H31">
        <v>418887</v>
      </c>
      <c r="I31">
        <v>10.56</v>
      </c>
      <c r="K31" s="2">
        <v>30</v>
      </c>
      <c r="L31">
        <v>2794.44</v>
      </c>
      <c r="M31">
        <v>418887</v>
      </c>
      <c r="N31">
        <v>10.56</v>
      </c>
    </row>
    <row r="32" spans="1:14">
      <c r="A32">
        <v>30</v>
      </c>
      <c r="B32">
        <v>3481.4807000000001</v>
      </c>
      <c r="C32">
        <v>514295.53</v>
      </c>
      <c r="D32">
        <v>153.10503</v>
      </c>
      <c r="F32" s="1">
        <v>39520</v>
      </c>
      <c r="G32">
        <v>3058.89</v>
      </c>
      <c r="H32">
        <v>458524</v>
      </c>
      <c r="I32">
        <v>10.61</v>
      </c>
      <c r="K32" s="2">
        <v>31</v>
      </c>
      <c r="L32">
        <v>3058.89</v>
      </c>
      <c r="M32">
        <v>458524</v>
      </c>
      <c r="N32">
        <v>10.61</v>
      </c>
    </row>
    <row r="33" spans="1:14">
      <c r="A33">
        <v>31</v>
      </c>
      <c r="B33">
        <v>3522.2973999999999</v>
      </c>
      <c r="C33">
        <v>531805.5</v>
      </c>
      <c r="D33">
        <v>50.810616000000003</v>
      </c>
      <c r="F33" s="1">
        <v>39521</v>
      </c>
      <c r="G33">
        <v>2964.81</v>
      </c>
      <c r="H33">
        <v>428015</v>
      </c>
      <c r="I33">
        <v>10.59</v>
      </c>
      <c r="K33" s="2">
        <v>32</v>
      </c>
      <c r="L33">
        <v>2964.81</v>
      </c>
      <c r="M33">
        <v>428015</v>
      </c>
      <c r="N33">
        <v>10.59</v>
      </c>
    </row>
    <row r="34" spans="1:14">
      <c r="A34">
        <v>32</v>
      </c>
      <c r="B34">
        <v>3696.7964000000002</v>
      </c>
      <c r="C34">
        <v>561824</v>
      </c>
      <c r="D34">
        <v>-71.709580000000003</v>
      </c>
      <c r="F34" s="1">
        <v>39522</v>
      </c>
      <c r="G34">
        <v>3131.37</v>
      </c>
      <c r="H34">
        <v>454137</v>
      </c>
      <c r="I34">
        <v>10.63</v>
      </c>
      <c r="K34" s="2">
        <v>33</v>
      </c>
      <c r="L34">
        <v>3131.37</v>
      </c>
      <c r="M34">
        <v>454137</v>
      </c>
      <c r="N34">
        <v>10.63</v>
      </c>
    </row>
    <row r="35" spans="1:14">
      <c r="A35">
        <v>33</v>
      </c>
      <c r="B35">
        <v>3393.1819999999998</v>
      </c>
      <c r="C35">
        <v>524313.30000000005</v>
      </c>
      <c r="D35">
        <v>10.529033999999999</v>
      </c>
      <c r="F35" s="1">
        <v>39523</v>
      </c>
      <c r="G35">
        <v>3135.37</v>
      </c>
      <c r="H35">
        <v>454798</v>
      </c>
      <c r="I35">
        <v>10.63</v>
      </c>
      <c r="K35" s="2">
        <v>34</v>
      </c>
      <c r="L35">
        <v>3135.37</v>
      </c>
      <c r="M35">
        <v>454798</v>
      </c>
      <c r="N35">
        <v>10.63</v>
      </c>
    </row>
    <row r="36" spans="1:14">
      <c r="A36">
        <v>34</v>
      </c>
      <c r="B36">
        <v>3294.779</v>
      </c>
      <c r="C36">
        <v>499239.22</v>
      </c>
      <c r="D36">
        <v>-78.103020000000001</v>
      </c>
      <c r="F36" s="1">
        <v>39524</v>
      </c>
      <c r="G36">
        <v>3143.37</v>
      </c>
      <c r="H36">
        <v>470240</v>
      </c>
      <c r="I36">
        <v>10.63</v>
      </c>
      <c r="K36" s="2">
        <v>35</v>
      </c>
      <c r="L36">
        <v>3143.37</v>
      </c>
      <c r="M36">
        <v>470240</v>
      </c>
      <c r="N36">
        <v>10.63</v>
      </c>
    </row>
    <row r="37" spans="1:14">
      <c r="A37">
        <v>35</v>
      </c>
      <c r="B37">
        <v>2596.1615999999999</v>
      </c>
      <c r="C37">
        <v>395643.9</v>
      </c>
      <c r="D37">
        <v>62.637709999999998</v>
      </c>
      <c r="F37" s="1">
        <v>39525</v>
      </c>
      <c r="G37">
        <v>3132.37</v>
      </c>
      <c r="H37">
        <v>425284.44</v>
      </c>
      <c r="I37">
        <v>10.63</v>
      </c>
      <c r="K37" s="2">
        <v>36</v>
      </c>
      <c r="L37">
        <v>3132.37</v>
      </c>
      <c r="M37">
        <v>425284.44</v>
      </c>
      <c r="N37">
        <v>10.63</v>
      </c>
    </row>
    <row r="38" spans="1:14">
      <c r="A38">
        <v>36</v>
      </c>
      <c r="B38">
        <v>2764.3285999999998</v>
      </c>
      <c r="C38">
        <v>431320.6</v>
      </c>
      <c r="D38">
        <v>215.70113000000001</v>
      </c>
      <c r="F38" s="1">
        <v>39526</v>
      </c>
      <c r="G38">
        <v>3139.62</v>
      </c>
      <c r="H38">
        <v>454093.33</v>
      </c>
      <c r="I38">
        <v>10.63</v>
      </c>
      <c r="K38" s="2">
        <v>37</v>
      </c>
      <c r="L38">
        <v>3139.62</v>
      </c>
      <c r="M38">
        <v>454093.33</v>
      </c>
      <c r="N38">
        <v>10.63</v>
      </c>
    </row>
    <row r="39" spans="1:14">
      <c r="A39">
        <v>37</v>
      </c>
      <c r="B39">
        <v>3773.3472000000002</v>
      </c>
      <c r="C39">
        <v>563792.06000000006</v>
      </c>
      <c r="D39">
        <v>79.414739999999995</v>
      </c>
      <c r="F39" s="1">
        <v>39527</v>
      </c>
      <c r="G39">
        <v>3156.67</v>
      </c>
      <c r="H39">
        <v>467465.72</v>
      </c>
      <c r="I39">
        <v>10.63</v>
      </c>
      <c r="K39" s="2">
        <v>38</v>
      </c>
      <c r="L39">
        <v>3156.67</v>
      </c>
      <c r="M39">
        <v>467465.72</v>
      </c>
      <c r="N39">
        <v>10.63</v>
      </c>
    </row>
    <row r="40" spans="1:14">
      <c r="A40">
        <v>38</v>
      </c>
      <c r="B40">
        <v>3620.2012</v>
      </c>
      <c r="C40">
        <v>552117.93999999994</v>
      </c>
      <c r="D40">
        <v>58.679831999999998</v>
      </c>
      <c r="F40" s="1">
        <v>39528</v>
      </c>
      <c r="G40">
        <v>3192.14</v>
      </c>
      <c r="H40">
        <v>458447.4</v>
      </c>
      <c r="I40">
        <v>10.64</v>
      </c>
      <c r="K40" s="2">
        <v>39</v>
      </c>
      <c r="L40">
        <v>3192.14</v>
      </c>
      <c r="M40">
        <v>458447.4</v>
      </c>
      <c r="N40">
        <v>10.64</v>
      </c>
    </row>
    <row r="41" spans="1:14">
      <c r="A41">
        <v>39</v>
      </c>
      <c r="B41">
        <v>3326.3171000000002</v>
      </c>
      <c r="C41">
        <v>508737.62</v>
      </c>
      <c r="D41">
        <v>-55.949947000000002</v>
      </c>
      <c r="F41" s="1">
        <v>39529</v>
      </c>
      <c r="G41">
        <v>3172.12</v>
      </c>
      <c r="H41">
        <v>458028.49</v>
      </c>
      <c r="I41">
        <v>10.63</v>
      </c>
      <c r="K41" s="2">
        <v>40</v>
      </c>
      <c r="L41">
        <v>3172.12</v>
      </c>
      <c r="M41">
        <v>458028.49</v>
      </c>
      <c r="N41">
        <v>10.63</v>
      </c>
    </row>
    <row r="42" spans="1:14">
      <c r="A42">
        <v>40</v>
      </c>
      <c r="B42">
        <v>3747.5437000000002</v>
      </c>
      <c r="C42">
        <v>560013.30000000005</v>
      </c>
      <c r="D42">
        <v>-21.671040000000001</v>
      </c>
      <c r="F42" s="1">
        <v>39530</v>
      </c>
      <c r="G42">
        <v>3160.26</v>
      </c>
      <c r="H42">
        <v>466335.26</v>
      </c>
      <c r="I42">
        <v>10.63</v>
      </c>
      <c r="K42">
        <v>1</v>
      </c>
      <c r="L42">
        <v>2896.9385000000002</v>
      </c>
      <c r="M42">
        <v>435319.3</v>
      </c>
      <c r="N42">
        <v>-31.653680000000001</v>
      </c>
    </row>
    <row r="43" spans="1:14">
      <c r="A43">
        <v>41</v>
      </c>
      <c r="B43">
        <v>3698.4533999999999</v>
      </c>
      <c r="C43">
        <v>561452.25</v>
      </c>
      <c r="D43">
        <v>-88.678399999999996</v>
      </c>
      <c r="F43" s="1">
        <v>39531</v>
      </c>
      <c r="G43">
        <v>3153.35</v>
      </c>
      <c r="H43">
        <v>468479.65</v>
      </c>
      <c r="I43">
        <v>10.63</v>
      </c>
      <c r="K43">
        <v>2</v>
      </c>
      <c r="L43">
        <v>2974.3308000000002</v>
      </c>
      <c r="M43">
        <v>454771.97</v>
      </c>
      <c r="N43">
        <v>52.777245000000001</v>
      </c>
    </row>
    <row r="44" spans="1:14">
      <c r="A44">
        <v>42</v>
      </c>
      <c r="B44">
        <v>3392.373</v>
      </c>
      <c r="C44">
        <v>519655.06</v>
      </c>
      <c r="D44">
        <v>42.457923999999998</v>
      </c>
      <c r="F44" s="1">
        <v>39532</v>
      </c>
      <c r="G44">
        <v>3130.58</v>
      </c>
      <c r="H44">
        <v>406562.1</v>
      </c>
      <c r="I44">
        <v>10.63</v>
      </c>
      <c r="K44">
        <v>3</v>
      </c>
      <c r="L44">
        <v>3004.7649999999999</v>
      </c>
      <c r="M44">
        <v>450750.2</v>
      </c>
      <c r="N44">
        <v>-3.3671465</v>
      </c>
    </row>
    <row r="45" spans="1:14">
      <c r="A45">
        <v>43</v>
      </c>
      <c r="B45">
        <v>3419.3667</v>
      </c>
      <c r="C45">
        <v>515265.25</v>
      </c>
      <c r="D45">
        <v>-52.931669999999997</v>
      </c>
      <c r="F45" s="1">
        <v>39533</v>
      </c>
      <c r="G45">
        <v>960.26</v>
      </c>
      <c r="H45">
        <v>113341.21</v>
      </c>
      <c r="I45">
        <v>11.64</v>
      </c>
      <c r="K45">
        <v>4</v>
      </c>
      <c r="L45">
        <v>2941.9146000000001</v>
      </c>
      <c r="M45">
        <v>445609.7</v>
      </c>
      <c r="N45">
        <v>0.13120789999999999</v>
      </c>
    </row>
    <row r="46" spans="1:14">
      <c r="A46">
        <v>44</v>
      </c>
      <c r="B46">
        <v>3315.8319999999999</v>
      </c>
      <c r="C46">
        <v>508183.16</v>
      </c>
      <c r="D46">
        <v>5.8028506999999996</v>
      </c>
      <c r="F46" s="1">
        <v>39535</v>
      </c>
      <c r="G46">
        <v>73.44</v>
      </c>
      <c r="H46">
        <v>48936.44</v>
      </c>
      <c r="I46">
        <v>10.130000000000001</v>
      </c>
      <c r="K46">
        <v>5</v>
      </c>
      <c r="L46">
        <v>2223.4739</v>
      </c>
      <c r="M46">
        <v>348357.4</v>
      </c>
      <c r="N46">
        <v>-23.526810000000001</v>
      </c>
    </row>
    <row r="47" spans="1:14">
      <c r="A47">
        <v>45</v>
      </c>
      <c r="B47">
        <v>3480.6904</v>
      </c>
      <c r="C47">
        <v>529792.75</v>
      </c>
      <c r="D47">
        <v>-35.782626999999998</v>
      </c>
      <c r="F47" s="1">
        <v>39536</v>
      </c>
      <c r="G47">
        <v>3137.26</v>
      </c>
      <c r="H47">
        <v>509074.88</v>
      </c>
      <c r="I47">
        <v>13.39</v>
      </c>
      <c r="K47">
        <v>6</v>
      </c>
      <c r="L47">
        <v>2894.4535999999998</v>
      </c>
      <c r="M47">
        <v>447558.97</v>
      </c>
      <c r="N47">
        <v>74.252080000000007</v>
      </c>
    </row>
    <row r="48" spans="1:14">
      <c r="A48">
        <v>46</v>
      </c>
      <c r="B48">
        <v>3440.9045000000001</v>
      </c>
      <c r="C48">
        <v>517749.75</v>
      </c>
      <c r="D48">
        <v>-28.382515000000001</v>
      </c>
      <c r="F48" s="1">
        <v>39537</v>
      </c>
      <c r="G48">
        <v>1430.95</v>
      </c>
      <c r="H48">
        <v>137396.4</v>
      </c>
      <c r="I48">
        <v>11.55</v>
      </c>
      <c r="K48">
        <v>7</v>
      </c>
      <c r="L48">
        <v>3417.3616000000002</v>
      </c>
      <c r="M48">
        <v>512704.38</v>
      </c>
      <c r="N48">
        <v>-56.355682000000002</v>
      </c>
    </row>
    <row r="49" spans="1:14">
      <c r="A49">
        <v>47</v>
      </c>
      <c r="B49">
        <v>3557.9670000000001</v>
      </c>
      <c r="C49">
        <v>528405.93999999994</v>
      </c>
      <c r="D49">
        <v>-109.03613</v>
      </c>
      <c r="F49" s="1">
        <v>39538</v>
      </c>
      <c r="G49">
        <v>1950.58</v>
      </c>
      <c r="H49">
        <v>378532.95</v>
      </c>
      <c r="I49">
        <v>11.93</v>
      </c>
      <c r="K49">
        <v>8</v>
      </c>
      <c r="L49">
        <v>2542.7004000000002</v>
      </c>
      <c r="M49">
        <v>390459.2</v>
      </c>
      <c r="N49">
        <v>-227.20271</v>
      </c>
    </row>
    <row r="50" spans="1:14">
      <c r="A50">
        <v>48</v>
      </c>
      <c r="B50">
        <v>3928.9958000000001</v>
      </c>
      <c r="C50">
        <v>586169.80000000005</v>
      </c>
      <c r="D50">
        <v>-63.305613999999998</v>
      </c>
      <c r="F50" s="1">
        <v>39539</v>
      </c>
      <c r="G50">
        <v>3060.6</v>
      </c>
      <c r="H50">
        <v>457837.18</v>
      </c>
      <c r="I50">
        <v>12.82</v>
      </c>
      <c r="K50">
        <v>9</v>
      </c>
      <c r="L50">
        <v>3272.5124999999998</v>
      </c>
      <c r="M50">
        <v>485932.4</v>
      </c>
      <c r="N50">
        <v>-176.72751</v>
      </c>
    </row>
    <row r="51" spans="1:14">
      <c r="A51">
        <v>49</v>
      </c>
      <c r="B51">
        <v>3668.6813999999999</v>
      </c>
      <c r="C51">
        <v>563178.6</v>
      </c>
      <c r="D51">
        <v>-93.160849999999996</v>
      </c>
      <c r="F51" s="1">
        <v>39540</v>
      </c>
      <c r="G51">
        <v>3053.67</v>
      </c>
      <c r="H51">
        <v>461808.99</v>
      </c>
      <c r="I51">
        <v>12.81</v>
      </c>
      <c r="K51">
        <v>10</v>
      </c>
      <c r="L51">
        <v>3606.9477999999999</v>
      </c>
      <c r="M51">
        <v>530067.9</v>
      </c>
      <c r="N51">
        <v>-137.27887000000001</v>
      </c>
    </row>
    <row r="52" spans="1:14">
      <c r="A52">
        <v>50</v>
      </c>
      <c r="B52">
        <v>3726.3804</v>
      </c>
      <c r="C52">
        <v>563242.56000000006</v>
      </c>
      <c r="D52">
        <v>0.26290616</v>
      </c>
      <c r="F52" s="1">
        <v>39541</v>
      </c>
      <c r="G52">
        <v>3103.12</v>
      </c>
      <c r="H52">
        <v>372985.57</v>
      </c>
      <c r="I52">
        <v>12.86</v>
      </c>
      <c r="K52">
        <v>11</v>
      </c>
      <c r="L52">
        <v>3491.2925</v>
      </c>
      <c r="M52">
        <v>520823.25</v>
      </c>
      <c r="N52">
        <v>-113.48522</v>
      </c>
    </row>
    <row r="53" spans="1:14">
      <c r="A53">
        <v>51</v>
      </c>
      <c r="B53">
        <v>3855.8096</v>
      </c>
      <c r="C53">
        <v>578394.30000000005</v>
      </c>
      <c r="D53">
        <v>-5.2180660000000003</v>
      </c>
      <c r="F53" s="1">
        <v>39542</v>
      </c>
      <c r="G53">
        <v>3110.68</v>
      </c>
      <c r="H53">
        <v>463717.13</v>
      </c>
      <c r="I53">
        <v>12.86</v>
      </c>
      <c r="K53">
        <v>12</v>
      </c>
      <c r="L53">
        <v>3536.9459999999999</v>
      </c>
      <c r="M53">
        <v>521128.7</v>
      </c>
      <c r="N53">
        <v>-134.49515</v>
      </c>
    </row>
    <row r="54" spans="1:14">
      <c r="A54">
        <v>52</v>
      </c>
      <c r="B54">
        <v>3937.5468999999998</v>
      </c>
      <c r="C54">
        <v>590874.80000000005</v>
      </c>
      <c r="D54">
        <v>-37.179873999999998</v>
      </c>
      <c r="F54" s="1">
        <v>39543</v>
      </c>
      <c r="G54">
        <v>3303.3</v>
      </c>
      <c r="H54">
        <v>463529.9</v>
      </c>
      <c r="I54">
        <v>13.04</v>
      </c>
      <c r="K54">
        <v>13</v>
      </c>
      <c r="L54">
        <v>3510.6107999999999</v>
      </c>
      <c r="M54">
        <v>522909.8</v>
      </c>
      <c r="N54">
        <v>-6.4298469999999996</v>
      </c>
    </row>
    <row r="55" spans="1:14">
      <c r="A55">
        <v>53</v>
      </c>
      <c r="B55">
        <v>4261.2016999999996</v>
      </c>
      <c r="C55">
        <v>633582.1</v>
      </c>
      <c r="D55">
        <v>-14.940353999999999</v>
      </c>
      <c r="F55" s="1">
        <v>39544</v>
      </c>
      <c r="G55">
        <v>3028.41</v>
      </c>
      <c r="H55">
        <v>440906.09</v>
      </c>
      <c r="I55">
        <v>153.36000000000001</v>
      </c>
      <c r="K55">
        <v>14</v>
      </c>
      <c r="L55">
        <v>3342.7116999999998</v>
      </c>
      <c r="M55">
        <v>502908</v>
      </c>
      <c r="N55">
        <v>-4.5919676000000003</v>
      </c>
    </row>
    <row r="56" spans="1:14">
      <c r="A56">
        <v>54</v>
      </c>
      <c r="B56">
        <v>4488.4556000000002</v>
      </c>
      <c r="C56">
        <v>663206.9</v>
      </c>
      <c r="D56">
        <v>-16.369112000000001</v>
      </c>
      <c r="F56" s="1">
        <v>39545</v>
      </c>
      <c r="G56">
        <v>2998.8</v>
      </c>
      <c r="H56">
        <v>452369.44</v>
      </c>
      <c r="I56">
        <v>151.86000000000001</v>
      </c>
      <c r="K56">
        <v>15</v>
      </c>
      <c r="L56">
        <v>3472.3796000000002</v>
      </c>
      <c r="M56">
        <v>530983.5</v>
      </c>
      <c r="N56">
        <v>51.366996999999998</v>
      </c>
    </row>
    <row r="57" spans="1:14">
      <c r="A57">
        <v>55</v>
      </c>
      <c r="B57">
        <v>4405.5889999999999</v>
      </c>
      <c r="C57">
        <v>666539.80000000005</v>
      </c>
      <c r="D57">
        <v>-49.286090000000002</v>
      </c>
      <c r="F57" s="1">
        <v>39546</v>
      </c>
      <c r="G57">
        <v>3054.12</v>
      </c>
      <c r="H57">
        <v>451030.48</v>
      </c>
      <c r="I57">
        <v>14.34</v>
      </c>
      <c r="K57">
        <v>16</v>
      </c>
      <c r="L57">
        <v>3175.1293999999998</v>
      </c>
      <c r="M57">
        <v>488754.06</v>
      </c>
      <c r="N57">
        <v>-132.80016000000001</v>
      </c>
    </row>
    <row r="58" spans="1:14">
      <c r="A58">
        <v>56</v>
      </c>
      <c r="B58">
        <v>4451.7209999999995</v>
      </c>
      <c r="C58">
        <v>664320.4</v>
      </c>
      <c r="D58">
        <v>-71.647125000000003</v>
      </c>
      <c r="F58" s="1">
        <v>39547</v>
      </c>
      <c r="G58">
        <v>3025.8</v>
      </c>
      <c r="H58">
        <v>463595.31</v>
      </c>
      <c r="I58">
        <v>14.91</v>
      </c>
      <c r="K58">
        <v>17</v>
      </c>
      <c r="L58">
        <v>3133.3539999999998</v>
      </c>
      <c r="M58">
        <v>475971.44</v>
      </c>
      <c r="N58">
        <v>-98.519454999999994</v>
      </c>
    </row>
    <row r="59" spans="1:14">
      <c r="A59">
        <v>57</v>
      </c>
      <c r="B59">
        <v>4559.8065999999999</v>
      </c>
      <c r="C59">
        <v>679839.1</v>
      </c>
      <c r="D59">
        <v>-156.70987</v>
      </c>
      <c r="F59" s="1">
        <v>39548</v>
      </c>
      <c r="G59">
        <v>3003.22</v>
      </c>
      <c r="H59">
        <v>468712</v>
      </c>
      <c r="I59">
        <v>14.09</v>
      </c>
      <c r="K59">
        <v>18</v>
      </c>
      <c r="L59">
        <v>3159.855</v>
      </c>
      <c r="M59">
        <v>483201.3</v>
      </c>
      <c r="N59">
        <v>-56.971035000000001</v>
      </c>
    </row>
    <row r="60" spans="1:14">
      <c r="A60">
        <v>58</v>
      </c>
      <c r="B60">
        <v>4505.7849999999999</v>
      </c>
      <c r="C60">
        <v>674257.6</v>
      </c>
      <c r="D60">
        <v>-152.74683999999999</v>
      </c>
      <c r="F60" s="1">
        <v>39549</v>
      </c>
      <c r="G60">
        <v>3015.97</v>
      </c>
      <c r="H60">
        <v>458936.65</v>
      </c>
      <c r="I60">
        <v>20.439999999999898</v>
      </c>
      <c r="K60">
        <v>19</v>
      </c>
      <c r="L60">
        <v>3018.1862999999998</v>
      </c>
      <c r="M60">
        <v>460821.22</v>
      </c>
      <c r="N60">
        <v>15.163197500000001</v>
      </c>
    </row>
    <row r="61" spans="1:14">
      <c r="A61">
        <v>59</v>
      </c>
      <c r="B61">
        <v>4389.5883999999996</v>
      </c>
      <c r="C61">
        <v>655486.1</v>
      </c>
      <c r="D61">
        <v>-226.94936000000001</v>
      </c>
      <c r="F61" s="1">
        <v>39550</v>
      </c>
      <c r="G61">
        <v>1615.37</v>
      </c>
      <c r="H61">
        <v>242280.01</v>
      </c>
      <c r="I61">
        <v>12.91</v>
      </c>
      <c r="K61">
        <v>20</v>
      </c>
      <c r="L61">
        <v>2757.6480000000001</v>
      </c>
      <c r="M61">
        <v>415961.03</v>
      </c>
      <c r="N61">
        <v>-95.007999999999996</v>
      </c>
    </row>
    <row r="62" spans="1:14">
      <c r="A62">
        <v>60</v>
      </c>
      <c r="B62">
        <v>4076.76</v>
      </c>
      <c r="C62">
        <v>617848</v>
      </c>
      <c r="D62">
        <v>-245.80286000000001</v>
      </c>
      <c r="F62" s="1">
        <v>39551</v>
      </c>
      <c r="G62">
        <v>429.77</v>
      </c>
      <c r="H62">
        <v>65731.44</v>
      </c>
      <c r="I62">
        <v>11.73</v>
      </c>
      <c r="K62">
        <v>21</v>
      </c>
      <c r="L62">
        <v>2283.0776000000001</v>
      </c>
      <c r="M62">
        <v>364068.16</v>
      </c>
      <c r="N62">
        <v>-153.73544000000001</v>
      </c>
    </row>
    <row r="63" spans="1:14">
      <c r="A63">
        <v>61</v>
      </c>
      <c r="B63">
        <v>4507.4306999999999</v>
      </c>
      <c r="C63">
        <v>675656.6</v>
      </c>
      <c r="D63">
        <v>-189.31766999999999</v>
      </c>
      <c r="F63" s="1">
        <v>39552</v>
      </c>
      <c r="G63">
        <v>2578.63</v>
      </c>
      <c r="H63">
        <v>413142.56</v>
      </c>
      <c r="I63">
        <v>13.62</v>
      </c>
      <c r="K63">
        <v>22</v>
      </c>
      <c r="L63">
        <v>2179.6691999999998</v>
      </c>
      <c r="M63">
        <v>350412.4</v>
      </c>
      <c r="N63">
        <v>19.169968000000001</v>
      </c>
    </row>
    <row r="64" spans="1:14">
      <c r="A64">
        <v>62</v>
      </c>
      <c r="B64">
        <v>4587.4790000000003</v>
      </c>
      <c r="C64">
        <v>679235.44</v>
      </c>
      <c r="D64">
        <v>-259.75716999999997</v>
      </c>
      <c r="F64" s="1">
        <v>39553</v>
      </c>
      <c r="G64">
        <v>2494.2600000000002</v>
      </c>
      <c r="H64">
        <v>400308.2</v>
      </c>
      <c r="I64">
        <v>13.5</v>
      </c>
      <c r="K64">
        <v>23</v>
      </c>
      <c r="L64">
        <v>3143.9191999999998</v>
      </c>
      <c r="M64">
        <v>476961.12</v>
      </c>
      <c r="N64">
        <v>-28.347020000000001</v>
      </c>
    </row>
    <row r="65" spans="1:14">
      <c r="A65">
        <v>63</v>
      </c>
      <c r="B65">
        <v>4709.259</v>
      </c>
      <c r="C65">
        <v>698487.75</v>
      </c>
      <c r="D65">
        <v>-232.87576000000001</v>
      </c>
      <c r="F65" s="1">
        <v>39554</v>
      </c>
      <c r="G65">
        <v>2847.56</v>
      </c>
      <c r="H65">
        <v>462314.88</v>
      </c>
      <c r="I65">
        <v>13.99</v>
      </c>
      <c r="K65">
        <v>24</v>
      </c>
      <c r="L65">
        <v>3342.4180000000001</v>
      </c>
      <c r="M65">
        <v>514599.84</v>
      </c>
      <c r="N65">
        <v>45.099139999999998</v>
      </c>
    </row>
    <row r="66" spans="1:14">
      <c r="A66">
        <v>64</v>
      </c>
      <c r="B66">
        <v>4504.4719999999998</v>
      </c>
      <c r="C66">
        <v>670907.43999999994</v>
      </c>
      <c r="D66">
        <v>-243.59987000000001</v>
      </c>
      <c r="F66" s="1">
        <v>39555</v>
      </c>
      <c r="G66">
        <v>1120.57</v>
      </c>
      <c r="H66">
        <v>184080.6</v>
      </c>
      <c r="I66">
        <v>11.1</v>
      </c>
      <c r="K66">
        <v>25</v>
      </c>
      <c r="L66">
        <v>3180.5587999999998</v>
      </c>
      <c r="M66">
        <v>498213.56</v>
      </c>
      <c r="N66">
        <v>-90.751075999999998</v>
      </c>
    </row>
    <row r="67" spans="1:14">
      <c r="A67">
        <v>65</v>
      </c>
      <c r="B67">
        <v>4729.7344000000003</v>
      </c>
      <c r="C67">
        <v>705551.4</v>
      </c>
      <c r="D67">
        <v>-240.37897000000001</v>
      </c>
      <c r="F67" s="1">
        <v>39556</v>
      </c>
      <c r="G67">
        <v>2448.14</v>
      </c>
      <c r="H67">
        <v>372536.86</v>
      </c>
      <c r="I67">
        <v>12.4</v>
      </c>
      <c r="K67">
        <v>26</v>
      </c>
      <c r="L67">
        <v>2560.1367</v>
      </c>
      <c r="M67">
        <v>393421.78</v>
      </c>
      <c r="N67">
        <v>-141.16412</v>
      </c>
    </row>
    <row r="68" spans="1:14">
      <c r="A68">
        <v>66</v>
      </c>
      <c r="B68">
        <v>4736.6986999999999</v>
      </c>
      <c r="C68">
        <v>703165.4</v>
      </c>
      <c r="D68">
        <v>-235.34388999999999</v>
      </c>
      <c r="F68" s="1">
        <v>39557</v>
      </c>
      <c r="G68">
        <v>2513.65</v>
      </c>
      <c r="H68">
        <v>383126.44</v>
      </c>
      <c r="I68">
        <v>12.47</v>
      </c>
      <c r="K68">
        <v>27</v>
      </c>
      <c r="L68">
        <v>3507.4733999999999</v>
      </c>
      <c r="M68">
        <v>524434.5</v>
      </c>
      <c r="N68">
        <v>-11.822343</v>
      </c>
    </row>
    <row r="69" spans="1:14">
      <c r="A69">
        <v>67</v>
      </c>
      <c r="B69">
        <v>4447.4049999999997</v>
      </c>
      <c r="C69">
        <v>658580</v>
      </c>
      <c r="D69">
        <v>-221.86057</v>
      </c>
      <c r="F69" s="1">
        <v>39558</v>
      </c>
      <c r="G69">
        <v>2752.75</v>
      </c>
      <c r="H69">
        <v>418498.59</v>
      </c>
      <c r="I69">
        <v>12.7</v>
      </c>
      <c r="K69">
        <v>28</v>
      </c>
      <c r="L69">
        <v>3517.0654</v>
      </c>
      <c r="M69">
        <v>529906.06000000006</v>
      </c>
      <c r="N69">
        <v>-53.506489999999999</v>
      </c>
    </row>
    <row r="70" spans="1:14">
      <c r="A70">
        <v>68</v>
      </c>
      <c r="B70">
        <v>3734.9839999999999</v>
      </c>
      <c r="C70">
        <v>565423.6</v>
      </c>
      <c r="D70">
        <v>-367.40690000000001</v>
      </c>
      <c r="F70" s="1">
        <v>39559</v>
      </c>
      <c r="G70">
        <v>2752.3</v>
      </c>
      <c r="H70">
        <v>426345.05</v>
      </c>
      <c r="I70">
        <v>12.7</v>
      </c>
      <c r="K70">
        <v>29</v>
      </c>
      <c r="L70">
        <v>3384.7570000000001</v>
      </c>
      <c r="M70">
        <v>517738.9</v>
      </c>
      <c r="N70">
        <v>-146.85919000000001</v>
      </c>
    </row>
    <row r="71" spans="1:14">
      <c r="A71">
        <v>69</v>
      </c>
      <c r="B71">
        <v>5065.9893000000002</v>
      </c>
      <c r="C71">
        <v>751985.9</v>
      </c>
      <c r="D71">
        <v>-312.59174000000002</v>
      </c>
      <c r="F71" s="1">
        <v>39560</v>
      </c>
      <c r="G71">
        <v>2737.24</v>
      </c>
      <c r="H71">
        <v>422378.97</v>
      </c>
      <c r="I71">
        <v>12.31</v>
      </c>
      <c r="K71">
        <v>30</v>
      </c>
      <c r="L71">
        <v>3093.2788</v>
      </c>
      <c r="M71">
        <v>462896.5</v>
      </c>
      <c r="N71">
        <v>1.3265606000000001</v>
      </c>
    </row>
    <row r="72" spans="1:14">
      <c r="A72">
        <v>70</v>
      </c>
      <c r="B72">
        <v>4989.7075000000004</v>
      </c>
      <c r="C72">
        <v>746531.5</v>
      </c>
      <c r="D72">
        <v>-184.03100000000001</v>
      </c>
      <c r="F72" s="1">
        <v>39561</v>
      </c>
      <c r="G72">
        <v>2735.53</v>
      </c>
      <c r="H72">
        <v>422115.01</v>
      </c>
      <c r="I72">
        <v>24.189999999999898</v>
      </c>
      <c r="K72">
        <v>31</v>
      </c>
      <c r="L72">
        <v>3481.4807000000001</v>
      </c>
      <c r="M72">
        <v>514295.53</v>
      </c>
      <c r="N72">
        <v>153.10503</v>
      </c>
    </row>
    <row r="73" spans="1:14">
      <c r="A73">
        <v>71</v>
      </c>
      <c r="B73">
        <v>4898.0806000000002</v>
      </c>
      <c r="C73">
        <v>732280.9</v>
      </c>
      <c r="D73">
        <v>-445.86367999999999</v>
      </c>
      <c r="F73" s="1">
        <v>39562</v>
      </c>
      <c r="G73">
        <v>2730.33</v>
      </c>
      <c r="H73">
        <v>474459.4</v>
      </c>
      <c r="I73">
        <v>103.87</v>
      </c>
      <c r="K73">
        <v>32</v>
      </c>
      <c r="L73">
        <v>3522.2973999999999</v>
      </c>
      <c r="M73">
        <v>531805.5</v>
      </c>
      <c r="N73">
        <v>50.810616000000003</v>
      </c>
    </row>
    <row r="74" spans="1:14">
      <c r="A74">
        <v>72</v>
      </c>
      <c r="B74">
        <v>5329.0879999999997</v>
      </c>
      <c r="C74">
        <v>783083.6</v>
      </c>
      <c r="D74">
        <v>-160.84273999999999</v>
      </c>
      <c r="F74" s="1">
        <v>39563</v>
      </c>
      <c r="G74">
        <v>2727.65</v>
      </c>
      <c r="H74">
        <v>480456.7</v>
      </c>
      <c r="I74">
        <v>14.219999999999899</v>
      </c>
      <c r="K74">
        <v>33</v>
      </c>
      <c r="L74">
        <v>3696.7964000000002</v>
      </c>
      <c r="M74">
        <v>561824</v>
      </c>
      <c r="N74">
        <v>-71.709580000000003</v>
      </c>
    </row>
    <row r="75" spans="1:14">
      <c r="A75">
        <v>73</v>
      </c>
      <c r="B75">
        <v>5078.5913</v>
      </c>
      <c r="C75">
        <v>745667.75</v>
      </c>
      <c r="D75">
        <v>-324.65186</v>
      </c>
      <c r="F75" s="1">
        <v>39564</v>
      </c>
      <c r="G75">
        <v>2747.01</v>
      </c>
      <c r="H75">
        <v>481822.53</v>
      </c>
      <c r="I75">
        <v>13.81</v>
      </c>
      <c r="K75">
        <v>34</v>
      </c>
      <c r="L75">
        <v>3393.1819999999998</v>
      </c>
      <c r="M75">
        <v>524313.30000000005</v>
      </c>
      <c r="N75">
        <v>10.529033999999999</v>
      </c>
    </row>
    <row r="76" spans="1:14">
      <c r="A76">
        <v>74</v>
      </c>
      <c r="B76">
        <v>4941.7070000000003</v>
      </c>
      <c r="C76">
        <v>729950.2</v>
      </c>
      <c r="D76">
        <v>-350.21769999999998</v>
      </c>
      <c r="F76" s="1">
        <v>39565</v>
      </c>
      <c r="G76">
        <v>1985.59</v>
      </c>
      <c r="H76">
        <v>350826.25</v>
      </c>
      <c r="I76">
        <v>12.76</v>
      </c>
      <c r="K76">
        <v>35</v>
      </c>
      <c r="L76">
        <v>3294.779</v>
      </c>
      <c r="M76">
        <v>499239.22</v>
      </c>
      <c r="N76">
        <v>-78.103020000000001</v>
      </c>
    </row>
    <row r="77" spans="1:14">
      <c r="A77">
        <v>75</v>
      </c>
      <c r="B77">
        <v>5029.1260000000002</v>
      </c>
      <c r="C77">
        <v>737870.3</v>
      </c>
      <c r="D77">
        <v>-233.35007999999999</v>
      </c>
      <c r="F77" s="1">
        <v>39567</v>
      </c>
      <c r="G77">
        <v>546.58000000000004</v>
      </c>
      <c r="H77">
        <v>90823.83</v>
      </c>
      <c r="I77">
        <v>14.76</v>
      </c>
      <c r="K77">
        <v>36</v>
      </c>
      <c r="L77">
        <v>2596.1615999999999</v>
      </c>
      <c r="M77">
        <v>395643.9</v>
      </c>
      <c r="N77">
        <v>62.637709999999998</v>
      </c>
    </row>
    <row r="78" spans="1:14">
      <c r="A78">
        <v>76</v>
      </c>
      <c r="B78">
        <v>4915.5527000000002</v>
      </c>
      <c r="C78">
        <v>730422.5</v>
      </c>
      <c r="D78">
        <v>-325.38855000000001</v>
      </c>
      <c r="F78" s="1">
        <v>39568</v>
      </c>
      <c r="G78">
        <v>3011.83</v>
      </c>
      <c r="H78">
        <v>459764.68</v>
      </c>
      <c r="I78">
        <v>24</v>
      </c>
      <c r="K78">
        <v>37</v>
      </c>
      <c r="L78">
        <v>2764.3285999999998</v>
      </c>
      <c r="M78">
        <v>431320.6</v>
      </c>
      <c r="N78">
        <v>215.70113000000001</v>
      </c>
    </row>
    <row r="79" spans="1:14">
      <c r="A79">
        <v>77</v>
      </c>
      <c r="B79">
        <v>4919.5923000000003</v>
      </c>
      <c r="C79">
        <v>723813.75</v>
      </c>
      <c r="D79">
        <v>-287.51404000000002</v>
      </c>
      <c r="F79" s="1">
        <v>39569</v>
      </c>
      <c r="G79">
        <v>3167.59</v>
      </c>
      <c r="H79">
        <v>471209.85</v>
      </c>
      <c r="I79">
        <v>13.44</v>
      </c>
      <c r="K79">
        <v>38</v>
      </c>
      <c r="L79">
        <v>3773.3472000000002</v>
      </c>
      <c r="M79">
        <v>563792.06000000006</v>
      </c>
      <c r="N79">
        <v>79.414739999999995</v>
      </c>
    </row>
    <row r="80" spans="1:14">
      <c r="A80">
        <v>78</v>
      </c>
      <c r="B80">
        <v>4945.0806000000002</v>
      </c>
      <c r="C80">
        <v>736139.25</v>
      </c>
      <c r="D80">
        <v>-287.49326000000002</v>
      </c>
      <c r="F80" s="1">
        <v>39570</v>
      </c>
      <c r="G80">
        <v>3163.92</v>
      </c>
      <c r="H80">
        <v>486368.03</v>
      </c>
      <c r="I80">
        <v>14.43</v>
      </c>
      <c r="K80">
        <v>39</v>
      </c>
      <c r="L80">
        <v>3620.2012</v>
      </c>
      <c r="M80">
        <v>552117.93999999994</v>
      </c>
      <c r="N80">
        <v>58.679831999999998</v>
      </c>
    </row>
    <row r="81" spans="1:14">
      <c r="A81">
        <v>79</v>
      </c>
      <c r="B81">
        <v>4949.723</v>
      </c>
      <c r="C81">
        <v>739937.75</v>
      </c>
      <c r="D81">
        <v>-211.65598</v>
      </c>
      <c r="F81" s="1">
        <v>39571</v>
      </c>
      <c r="G81">
        <v>3173.19</v>
      </c>
      <c r="H81">
        <v>474305.4</v>
      </c>
      <c r="I81">
        <v>14.44</v>
      </c>
      <c r="K81">
        <v>40</v>
      </c>
      <c r="L81">
        <v>3326.3171000000002</v>
      </c>
      <c r="M81">
        <v>508737.62</v>
      </c>
      <c r="N81">
        <v>-55.949947000000002</v>
      </c>
    </row>
    <row r="82" spans="1:14">
      <c r="A82">
        <v>80</v>
      </c>
      <c r="B82">
        <v>4875.59</v>
      </c>
      <c r="C82">
        <v>719131.56</v>
      </c>
      <c r="D82">
        <v>-91.380390000000006</v>
      </c>
      <c r="F82" s="1">
        <v>39572</v>
      </c>
      <c r="G82">
        <v>3188.85</v>
      </c>
      <c r="H82">
        <v>493120</v>
      </c>
      <c r="I82">
        <v>14.44</v>
      </c>
      <c r="K82">
        <v>41</v>
      </c>
      <c r="L82">
        <v>3747.5437000000002</v>
      </c>
      <c r="M82">
        <v>560013.30000000005</v>
      </c>
      <c r="N82">
        <v>-21.671040000000001</v>
      </c>
    </row>
    <row r="83" spans="1:14">
      <c r="A83">
        <v>81</v>
      </c>
      <c r="B83">
        <v>4664.2780000000002</v>
      </c>
      <c r="C83">
        <v>687352</v>
      </c>
      <c r="D83">
        <v>-177.76867999999999</v>
      </c>
      <c r="F83" s="1">
        <v>39573</v>
      </c>
      <c r="G83">
        <v>3186.96</v>
      </c>
      <c r="H83">
        <v>491322.97</v>
      </c>
      <c r="I83">
        <v>14.42</v>
      </c>
      <c r="K83">
        <v>42</v>
      </c>
      <c r="L83">
        <v>3698.4533999999999</v>
      </c>
      <c r="M83">
        <v>561452.25</v>
      </c>
      <c r="N83">
        <v>-88.678399999999996</v>
      </c>
    </row>
    <row r="84" spans="1:14">
      <c r="A84">
        <v>82</v>
      </c>
      <c r="B84">
        <v>4407.7974000000004</v>
      </c>
      <c r="C84">
        <v>639183.1</v>
      </c>
      <c r="D84">
        <v>-127.41894499999999</v>
      </c>
      <c r="F84" s="1">
        <v>39574</v>
      </c>
      <c r="G84">
        <v>3176.89</v>
      </c>
      <c r="H84">
        <v>489872.38</v>
      </c>
      <c r="I84">
        <v>14.42</v>
      </c>
      <c r="K84">
        <v>43</v>
      </c>
      <c r="L84">
        <v>3392.373</v>
      </c>
      <c r="M84">
        <v>519655.06</v>
      </c>
      <c r="N84">
        <v>42.457923999999998</v>
      </c>
    </row>
    <row r="85" spans="1:14">
      <c r="A85">
        <v>83</v>
      </c>
      <c r="B85">
        <v>4398.7285000000002</v>
      </c>
      <c r="C85">
        <v>648051.06000000006</v>
      </c>
      <c r="D85">
        <v>-355.82600000000002</v>
      </c>
      <c r="F85" s="1">
        <v>39575</v>
      </c>
      <c r="G85">
        <v>3171.32</v>
      </c>
      <c r="H85">
        <v>489343.07</v>
      </c>
      <c r="I85">
        <v>14.29</v>
      </c>
      <c r="K85">
        <v>44</v>
      </c>
      <c r="L85">
        <v>3419.3667</v>
      </c>
      <c r="M85">
        <v>515265.25</v>
      </c>
      <c r="N85">
        <v>-52.931669999999997</v>
      </c>
    </row>
    <row r="86" spans="1:14">
      <c r="A86">
        <v>84</v>
      </c>
      <c r="B86">
        <v>4335.4430000000002</v>
      </c>
      <c r="C86">
        <v>636778.93999999994</v>
      </c>
      <c r="D86">
        <v>-256.90339999999998</v>
      </c>
      <c r="F86" s="1">
        <v>39576</v>
      </c>
      <c r="G86">
        <v>3170.85</v>
      </c>
      <c r="H86">
        <v>488607.46</v>
      </c>
      <c r="I86">
        <v>14.76</v>
      </c>
      <c r="K86">
        <v>45</v>
      </c>
      <c r="L86">
        <v>3315.8319999999999</v>
      </c>
      <c r="M86">
        <v>508183.16</v>
      </c>
      <c r="N86">
        <v>5.8028506999999996</v>
      </c>
    </row>
    <row r="87" spans="1:14">
      <c r="A87">
        <v>85</v>
      </c>
      <c r="B87">
        <v>4524.326</v>
      </c>
      <c r="C87">
        <v>666024.69999999995</v>
      </c>
      <c r="D87">
        <v>-133.57483999999999</v>
      </c>
      <c r="F87" s="1">
        <v>39577</v>
      </c>
      <c r="G87">
        <v>3188.02</v>
      </c>
      <c r="H87">
        <v>489393.88</v>
      </c>
      <c r="I87">
        <v>10.01</v>
      </c>
      <c r="K87">
        <v>46</v>
      </c>
      <c r="L87">
        <v>3480.6904</v>
      </c>
      <c r="M87">
        <v>529792.75</v>
      </c>
      <c r="N87">
        <v>-35.782626999999998</v>
      </c>
    </row>
    <row r="88" spans="1:14">
      <c r="A88">
        <v>86</v>
      </c>
      <c r="B88">
        <v>4622.241</v>
      </c>
      <c r="C88">
        <v>675252.5</v>
      </c>
      <c r="D88">
        <v>-104.19347399999999</v>
      </c>
      <c r="F88" s="1">
        <v>39578</v>
      </c>
      <c r="G88">
        <v>3415.68</v>
      </c>
      <c r="H88">
        <v>524276.14</v>
      </c>
      <c r="I88">
        <v>16.39</v>
      </c>
      <c r="K88">
        <v>47</v>
      </c>
      <c r="L88">
        <v>3440.9045000000001</v>
      </c>
      <c r="M88">
        <v>517749.75</v>
      </c>
      <c r="N88">
        <v>-28.382515000000001</v>
      </c>
    </row>
    <row r="89" spans="1:14">
      <c r="A89">
        <v>87</v>
      </c>
      <c r="B89">
        <v>4625.0565999999999</v>
      </c>
      <c r="C89">
        <v>674449.2</v>
      </c>
      <c r="D89">
        <v>-238.24503000000001</v>
      </c>
      <c r="F89" s="1">
        <v>39579</v>
      </c>
      <c r="G89">
        <v>3701.51</v>
      </c>
      <c r="H89">
        <v>567340.43999999994</v>
      </c>
      <c r="I89">
        <v>17.22</v>
      </c>
      <c r="K89">
        <v>48</v>
      </c>
      <c r="L89">
        <v>3557.9670000000001</v>
      </c>
      <c r="M89">
        <v>528405.93999999994</v>
      </c>
      <c r="N89">
        <v>-109.03613</v>
      </c>
    </row>
    <row r="90" spans="1:14">
      <c r="A90">
        <v>88</v>
      </c>
      <c r="B90">
        <v>4587.3573999999999</v>
      </c>
      <c r="C90">
        <v>668616.4</v>
      </c>
      <c r="D90">
        <v>-315.27762000000001</v>
      </c>
      <c r="F90" s="1">
        <v>39580</v>
      </c>
      <c r="G90">
        <v>4002.28</v>
      </c>
      <c r="H90">
        <v>612762.21</v>
      </c>
      <c r="I90">
        <v>17.62</v>
      </c>
      <c r="K90">
        <v>49</v>
      </c>
      <c r="L90">
        <v>3928.9958000000001</v>
      </c>
      <c r="M90">
        <v>586169.80000000005</v>
      </c>
      <c r="N90">
        <v>-63.305613999999998</v>
      </c>
    </row>
    <row r="91" spans="1:14">
      <c r="A91">
        <v>89</v>
      </c>
      <c r="B91">
        <v>4258.5443999999998</v>
      </c>
      <c r="C91">
        <v>625164.93999999994</v>
      </c>
      <c r="D91">
        <v>-263.03809999999999</v>
      </c>
      <c r="F91" s="1">
        <v>39581</v>
      </c>
      <c r="G91">
        <v>4253.12</v>
      </c>
      <c r="H91">
        <v>648380.88</v>
      </c>
      <c r="I91">
        <v>18.22</v>
      </c>
      <c r="K91">
        <v>50</v>
      </c>
      <c r="L91">
        <v>3668.6813999999999</v>
      </c>
      <c r="M91">
        <v>563178.6</v>
      </c>
      <c r="N91">
        <v>-93.160849999999996</v>
      </c>
    </row>
    <row r="92" spans="1:14">
      <c r="A92">
        <v>90</v>
      </c>
      <c r="B92">
        <v>4037.1725999999999</v>
      </c>
      <c r="C92">
        <v>597153.43999999994</v>
      </c>
      <c r="D92">
        <v>-244.93398999999999</v>
      </c>
      <c r="F92" s="1">
        <v>39582</v>
      </c>
      <c r="G92">
        <v>4279.91</v>
      </c>
      <c r="H92">
        <v>651572.53</v>
      </c>
      <c r="I92">
        <v>18.29</v>
      </c>
      <c r="K92">
        <v>51</v>
      </c>
      <c r="L92">
        <v>3726.3804</v>
      </c>
      <c r="M92">
        <v>563242.56000000006</v>
      </c>
      <c r="N92">
        <v>0.26290616</v>
      </c>
    </row>
    <row r="93" spans="1:14">
      <c r="A93">
        <v>91</v>
      </c>
      <c r="B93">
        <v>4394.1616000000004</v>
      </c>
      <c r="C93">
        <v>649381.9</v>
      </c>
      <c r="D93">
        <v>-208.91049000000001</v>
      </c>
      <c r="F93" s="1">
        <v>39583</v>
      </c>
      <c r="G93">
        <v>4439.62</v>
      </c>
      <c r="H93">
        <v>671084.55000000005</v>
      </c>
      <c r="I93">
        <v>18.59</v>
      </c>
      <c r="K93">
        <v>52</v>
      </c>
      <c r="L93">
        <v>3855.8096</v>
      </c>
      <c r="M93">
        <v>578394.30000000005</v>
      </c>
      <c r="N93">
        <v>-5.2180660000000003</v>
      </c>
    </row>
    <row r="94" spans="1:14">
      <c r="A94">
        <v>92</v>
      </c>
      <c r="B94">
        <v>4131.259</v>
      </c>
      <c r="C94">
        <v>604789.4</v>
      </c>
      <c r="D94">
        <v>-258.22244000000001</v>
      </c>
      <c r="F94" s="1">
        <v>39584</v>
      </c>
      <c r="G94">
        <v>4582.8999999999996</v>
      </c>
      <c r="H94">
        <v>696343.43</v>
      </c>
      <c r="I94">
        <v>18.86</v>
      </c>
      <c r="K94">
        <v>53</v>
      </c>
      <c r="L94">
        <v>3937.5468999999998</v>
      </c>
      <c r="M94">
        <v>590874.80000000005</v>
      </c>
      <c r="N94">
        <v>-37.179873999999998</v>
      </c>
    </row>
    <row r="95" spans="1:14">
      <c r="A95">
        <v>93</v>
      </c>
      <c r="B95">
        <v>3987.9609999999998</v>
      </c>
      <c r="C95">
        <v>581726.6</v>
      </c>
      <c r="D95">
        <v>-29.871897000000001</v>
      </c>
      <c r="F95" s="1">
        <v>39585</v>
      </c>
      <c r="G95">
        <v>4677.42</v>
      </c>
      <c r="H95">
        <v>709992.17</v>
      </c>
      <c r="I95">
        <v>19.04</v>
      </c>
      <c r="K95">
        <v>54</v>
      </c>
      <c r="L95">
        <v>4261.2016999999996</v>
      </c>
      <c r="M95">
        <v>633582.1</v>
      </c>
      <c r="N95">
        <v>-14.940353999999999</v>
      </c>
    </row>
    <row r="96" spans="1:14">
      <c r="A96">
        <v>94</v>
      </c>
      <c r="B96">
        <v>4689.9486999999999</v>
      </c>
      <c r="C96">
        <v>676545.56</v>
      </c>
      <c r="D96">
        <v>-158.21979999999999</v>
      </c>
      <c r="F96" s="1">
        <v>39586</v>
      </c>
      <c r="G96">
        <v>4688.63</v>
      </c>
      <c r="H96">
        <v>711699.89</v>
      </c>
      <c r="I96">
        <v>19.07</v>
      </c>
      <c r="K96">
        <v>55</v>
      </c>
      <c r="L96">
        <v>4488.4556000000002</v>
      </c>
      <c r="M96">
        <v>663206.9</v>
      </c>
      <c r="N96">
        <v>-16.369112000000001</v>
      </c>
    </row>
    <row r="97" spans="1:14">
      <c r="A97">
        <v>95</v>
      </c>
      <c r="B97">
        <v>4905.1854999999996</v>
      </c>
      <c r="C97">
        <v>704381.25</v>
      </c>
      <c r="D97">
        <v>-176.86287999999999</v>
      </c>
      <c r="F97" s="1">
        <v>39587</v>
      </c>
      <c r="G97">
        <v>4687.74</v>
      </c>
      <c r="H97">
        <v>714081.05</v>
      </c>
      <c r="I97">
        <v>19.059999999999999</v>
      </c>
      <c r="K97">
        <v>56</v>
      </c>
      <c r="L97">
        <v>4405.5889999999999</v>
      </c>
      <c r="M97">
        <v>666539.80000000005</v>
      </c>
      <c r="N97">
        <v>-49.286090000000002</v>
      </c>
    </row>
    <row r="98" spans="1:14">
      <c r="A98">
        <v>96</v>
      </c>
      <c r="B98">
        <v>4804.4252999999999</v>
      </c>
      <c r="C98">
        <v>695879.44</v>
      </c>
      <c r="D98">
        <v>-178.52431999999999</v>
      </c>
      <c r="F98" s="1">
        <v>39588</v>
      </c>
      <c r="G98">
        <v>4885.5600000000004</v>
      </c>
      <c r="H98">
        <v>741919.56</v>
      </c>
      <c r="I98">
        <v>19.45</v>
      </c>
      <c r="K98">
        <v>57</v>
      </c>
      <c r="L98">
        <v>4451.7209999999995</v>
      </c>
      <c r="M98">
        <v>664320.4</v>
      </c>
      <c r="N98">
        <v>-71.647125000000003</v>
      </c>
    </row>
    <row r="99" spans="1:14">
      <c r="A99">
        <v>97</v>
      </c>
      <c r="B99">
        <v>4795.4170000000004</v>
      </c>
      <c r="C99">
        <v>696176.5</v>
      </c>
      <c r="D99">
        <v>-241.93394000000001</v>
      </c>
      <c r="F99" s="1">
        <v>39589</v>
      </c>
      <c r="G99">
        <v>5013.12</v>
      </c>
      <c r="H99">
        <v>759588.91</v>
      </c>
      <c r="I99">
        <v>19.689999999999898</v>
      </c>
      <c r="K99">
        <v>58</v>
      </c>
      <c r="L99">
        <v>4559.8065999999999</v>
      </c>
      <c r="M99">
        <v>679839.1</v>
      </c>
      <c r="N99">
        <v>-156.70987</v>
      </c>
    </row>
    <row r="100" spans="1:14">
      <c r="A100">
        <v>98</v>
      </c>
      <c r="B100">
        <v>4738.1319999999996</v>
      </c>
      <c r="C100">
        <v>685497.94</v>
      </c>
      <c r="D100">
        <v>-278.4228</v>
      </c>
      <c r="F100" s="1">
        <v>39590</v>
      </c>
      <c r="G100">
        <v>5017.55</v>
      </c>
      <c r="H100">
        <v>760577.09</v>
      </c>
      <c r="I100">
        <v>17.7</v>
      </c>
      <c r="K100">
        <v>59</v>
      </c>
      <c r="L100">
        <v>4505.7849999999999</v>
      </c>
      <c r="M100">
        <v>674257.6</v>
      </c>
      <c r="N100">
        <v>-152.74683999999999</v>
      </c>
    </row>
    <row r="101" spans="1:14">
      <c r="A101">
        <v>99</v>
      </c>
      <c r="B101">
        <v>4712.2646000000004</v>
      </c>
      <c r="C101">
        <v>672769.8</v>
      </c>
      <c r="D101">
        <v>-191.98453000000001</v>
      </c>
      <c r="F101" s="1">
        <v>39591</v>
      </c>
      <c r="G101">
        <v>5019.2299999999996</v>
      </c>
      <c r="H101">
        <v>760297.25</v>
      </c>
      <c r="I101">
        <v>29.71</v>
      </c>
      <c r="K101">
        <v>60</v>
      </c>
      <c r="L101">
        <v>4389.5883999999996</v>
      </c>
      <c r="M101">
        <v>655486.1</v>
      </c>
      <c r="N101">
        <v>-226.94936000000001</v>
      </c>
    </row>
    <row r="102" spans="1:14">
      <c r="A102">
        <v>100</v>
      </c>
      <c r="B102">
        <v>4955.0119999999997</v>
      </c>
      <c r="C102">
        <v>709714.9</v>
      </c>
      <c r="D102">
        <v>-224.40222</v>
      </c>
      <c r="F102" s="1">
        <v>39592</v>
      </c>
      <c r="G102">
        <v>5034.28</v>
      </c>
      <c r="H102">
        <v>762332.85</v>
      </c>
      <c r="I102">
        <v>8019.72</v>
      </c>
      <c r="K102">
        <v>61</v>
      </c>
      <c r="L102">
        <v>4076.76</v>
      </c>
      <c r="M102">
        <v>617848</v>
      </c>
      <c r="N102">
        <v>-245.80286000000001</v>
      </c>
    </row>
    <row r="103" spans="1:14">
      <c r="A103">
        <v>101</v>
      </c>
      <c r="B103">
        <v>4965.58</v>
      </c>
      <c r="C103">
        <v>720360.2</v>
      </c>
      <c r="D103">
        <v>-181.88147000000001</v>
      </c>
      <c r="F103" s="1">
        <v>39593</v>
      </c>
      <c r="G103">
        <v>5045.72</v>
      </c>
      <c r="H103">
        <v>764673.62</v>
      </c>
      <c r="I103">
        <v>8019.74</v>
      </c>
      <c r="K103">
        <v>62</v>
      </c>
      <c r="L103">
        <v>4507.4306999999999</v>
      </c>
      <c r="M103">
        <v>675656.6</v>
      </c>
      <c r="N103">
        <v>-189.31766999999999</v>
      </c>
    </row>
    <row r="104" spans="1:14">
      <c r="A104">
        <v>102</v>
      </c>
      <c r="B104">
        <v>4540.6787000000004</v>
      </c>
      <c r="C104">
        <v>663612.1</v>
      </c>
      <c r="D104">
        <v>-220.67679000000001</v>
      </c>
      <c r="F104" s="1">
        <v>39594</v>
      </c>
      <c r="G104">
        <v>5053.01</v>
      </c>
      <c r="H104">
        <v>766791.37</v>
      </c>
      <c r="I104">
        <v>29.77</v>
      </c>
      <c r="K104">
        <v>63</v>
      </c>
      <c r="L104">
        <v>4587.4790000000003</v>
      </c>
      <c r="M104">
        <v>679235.44</v>
      </c>
      <c r="N104">
        <v>-259.75716999999997</v>
      </c>
    </row>
    <row r="105" spans="1:14">
      <c r="A105">
        <v>103</v>
      </c>
      <c r="B105">
        <v>4695.9080000000004</v>
      </c>
      <c r="C105">
        <v>691694.4</v>
      </c>
      <c r="D105">
        <v>-142.68077</v>
      </c>
      <c r="F105" s="1">
        <v>39595</v>
      </c>
      <c r="G105">
        <v>5065.87</v>
      </c>
      <c r="H105">
        <v>767889.19</v>
      </c>
      <c r="I105">
        <v>39.799999999999997</v>
      </c>
      <c r="K105">
        <v>64</v>
      </c>
      <c r="L105">
        <v>4709.259</v>
      </c>
      <c r="M105">
        <v>698487.75</v>
      </c>
      <c r="N105">
        <v>-232.87576000000001</v>
      </c>
    </row>
    <row r="106" spans="1:14">
      <c r="A106">
        <v>104</v>
      </c>
      <c r="B106">
        <v>4760.5709999999999</v>
      </c>
      <c r="C106">
        <v>693006.75</v>
      </c>
      <c r="D106">
        <v>-162.26964000000001</v>
      </c>
      <c r="F106" s="1">
        <v>39596</v>
      </c>
      <c r="G106">
        <v>5072.2700000000004</v>
      </c>
      <c r="H106">
        <v>767413.36</v>
      </c>
      <c r="I106">
        <v>20.009999999999899</v>
      </c>
      <c r="K106">
        <v>65</v>
      </c>
      <c r="L106">
        <v>4504.4719999999998</v>
      </c>
      <c r="M106">
        <v>670907.43999999994</v>
      </c>
      <c r="N106">
        <v>-243.59987000000001</v>
      </c>
    </row>
    <row r="107" spans="1:14">
      <c r="A107">
        <v>105</v>
      </c>
      <c r="B107">
        <v>4746.2060000000001</v>
      </c>
      <c r="C107">
        <v>685784.8</v>
      </c>
      <c r="D107">
        <v>-226.143</v>
      </c>
      <c r="F107" s="1">
        <v>39597</v>
      </c>
      <c r="G107">
        <v>5086.33</v>
      </c>
      <c r="H107">
        <v>770161.99</v>
      </c>
      <c r="I107">
        <v>20.04</v>
      </c>
      <c r="K107">
        <v>66</v>
      </c>
      <c r="L107">
        <v>4729.7344000000003</v>
      </c>
      <c r="M107">
        <v>705551.4</v>
      </c>
      <c r="N107">
        <v>-240.37897000000001</v>
      </c>
    </row>
    <row r="108" spans="1:14">
      <c r="A108">
        <v>106</v>
      </c>
      <c r="B108">
        <v>4669.3643000000002</v>
      </c>
      <c r="C108">
        <v>683943.9</v>
      </c>
      <c r="D108">
        <v>-173.81572</v>
      </c>
      <c r="F108" s="1">
        <v>39598</v>
      </c>
      <c r="G108">
        <v>3869.22</v>
      </c>
      <c r="H108">
        <v>589150</v>
      </c>
      <c r="I108">
        <v>17.48</v>
      </c>
      <c r="K108">
        <v>67</v>
      </c>
      <c r="L108">
        <v>4736.6986999999999</v>
      </c>
      <c r="M108">
        <v>703165.4</v>
      </c>
      <c r="N108">
        <v>-235.34388999999999</v>
      </c>
    </row>
    <row r="109" spans="1:14">
      <c r="A109">
        <v>107</v>
      </c>
      <c r="B109">
        <v>4117.192</v>
      </c>
      <c r="C109">
        <v>597277.06000000006</v>
      </c>
      <c r="D109">
        <v>-166.77847</v>
      </c>
      <c r="F109" s="1">
        <v>39600</v>
      </c>
      <c r="G109">
        <v>22.94</v>
      </c>
      <c r="H109">
        <v>11729.2</v>
      </c>
      <c r="I109">
        <v>10.039999999999999</v>
      </c>
      <c r="K109">
        <v>68</v>
      </c>
      <c r="L109">
        <v>4447.4049999999997</v>
      </c>
      <c r="M109">
        <v>658580</v>
      </c>
      <c r="N109">
        <v>-221.86057</v>
      </c>
    </row>
    <row r="110" spans="1:14">
      <c r="A110">
        <v>108</v>
      </c>
      <c r="B110">
        <v>3894.1779999999999</v>
      </c>
      <c r="C110">
        <v>570508.43999999994</v>
      </c>
      <c r="D110">
        <v>-198.54263</v>
      </c>
      <c r="F110" s="1">
        <v>39601</v>
      </c>
      <c r="G110">
        <v>4019.51</v>
      </c>
      <c r="H110">
        <v>603534.04</v>
      </c>
      <c r="I110">
        <v>17.77</v>
      </c>
      <c r="K110">
        <v>69</v>
      </c>
      <c r="L110">
        <v>3734.9839999999999</v>
      </c>
      <c r="M110">
        <v>565423.6</v>
      </c>
      <c r="N110">
        <v>-367.40690000000001</v>
      </c>
    </row>
    <row r="111" spans="1:14">
      <c r="A111">
        <v>109</v>
      </c>
      <c r="B111">
        <v>4053.8344999999999</v>
      </c>
      <c r="C111">
        <v>601025.56000000006</v>
      </c>
      <c r="D111">
        <v>-135.36649</v>
      </c>
      <c r="F111" s="1">
        <v>39602</v>
      </c>
      <c r="G111">
        <v>4999.75</v>
      </c>
      <c r="H111">
        <v>755898.39</v>
      </c>
      <c r="I111">
        <v>19.670000000000002</v>
      </c>
      <c r="K111">
        <v>70</v>
      </c>
      <c r="L111">
        <v>5065.9893000000002</v>
      </c>
      <c r="M111">
        <v>751985.9</v>
      </c>
      <c r="N111">
        <v>-312.59174000000002</v>
      </c>
    </row>
    <row r="112" spans="1:14">
      <c r="A112">
        <v>110</v>
      </c>
      <c r="B112">
        <v>4729.0770000000002</v>
      </c>
      <c r="C112">
        <v>694901.8</v>
      </c>
      <c r="D112">
        <v>-191.47824</v>
      </c>
      <c r="F112" s="1">
        <v>39603</v>
      </c>
      <c r="G112">
        <v>5067.01</v>
      </c>
      <c r="H112">
        <v>764495.52</v>
      </c>
      <c r="I112">
        <v>19.8</v>
      </c>
      <c r="K112">
        <v>71</v>
      </c>
      <c r="L112">
        <v>4989.7075000000004</v>
      </c>
      <c r="M112">
        <v>746531.5</v>
      </c>
      <c r="N112">
        <v>-184.03100000000001</v>
      </c>
    </row>
    <row r="113" spans="1:14">
      <c r="A113">
        <v>111</v>
      </c>
      <c r="B113">
        <v>4769.6293999999998</v>
      </c>
      <c r="C113">
        <v>692968.94</v>
      </c>
      <c r="D113">
        <v>-103.41746000000001</v>
      </c>
      <c r="F113" s="1">
        <v>39604</v>
      </c>
      <c r="G113">
        <v>5040.47</v>
      </c>
      <c r="H113">
        <v>768018.95</v>
      </c>
      <c r="I113">
        <v>19.75</v>
      </c>
      <c r="K113">
        <v>72</v>
      </c>
      <c r="L113">
        <v>4898.0806000000002</v>
      </c>
      <c r="M113">
        <v>732280.9</v>
      </c>
      <c r="N113">
        <v>-445.86367999999999</v>
      </c>
    </row>
    <row r="114" spans="1:14">
      <c r="A114">
        <v>112</v>
      </c>
      <c r="B114">
        <v>4650.9766</v>
      </c>
      <c r="C114">
        <v>679277.2</v>
      </c>
      <c r="D114">
        <v>-327.72190000000001</v>
      </c>
      <c r="F114" s="1">
        <v>39605</v>
      </c>
      <c r="G114">
        <v>5058.13</v>
      </c>
      <c r="H114">
        <v>763388.73</v>
      </c>
      <c r="I114">
        <v>19.78</v>
      </c>
      <c r="K114">
        <v>73</v>
      </c>
      <c r="L114">
        <v>5329.0879999999997</v>
      </c>
      <c r="M114">
        <v>783083.6</v>
      </c>
      <c r="N114">
        <v>-160.84273999999999</v>
      </c>
    </row>
    <row r="115" spans="1:14">
      <c r="A115">
        <v>113</v>
      </c>
      <c r="B115">
        <v>4821.1304</v>
      </c>
      <c r="C115">
        <v>700788.7</v>
      </c>
      <c r="D115">
        <v>-182.85677999999999</v>
      </c>
      <c r="F115" s="1">
        <v>39606</v>
      </c>
      <c r="G115">
        <v>5057.5600000000004</v>
      </c>
      <c r="H115">
        <v>761308.55</v>
      </c>
      <c r="I115">
        <v>184.78</v>
      </c>
      <c r="K115">
        <v>74</v>
      </c>
      <c r="L115">
        <v>5078.5913</v>
      </c>
      <c r="M115">
        <v>745667.75</v>
      </c>
      <c r="N115">
        <v>-324.65186</v>
      </c>
    </row>
    <row r="116" spans="1:14">
      <c r="A116">
        <v>114</v>
      </c>
      <c r="B116">
        <v>4670.7812000000004</v>
      </c>
      <c r="C116">
        <v>681406.06</v>
      </c>
      <c r="D116">
        <v>-207.4288</v>
      </c>
      <c r="F116" s="1">
        <v>39607</v>
      </c>
      <c r="G116">
        <v>5070.12</v>
      </c>
      <c r="H116">
        <v>761089.16</v>
      </c>
      <c r="I116">
        <v>19.8</v>
      </c>
      <c r="K116">
        <v>75</v>
      </c>
      <c r="L116">
        <v>4941.7070000000003</v>
      </c>
      <c r="M116">
        <v>729950.2</v>
      </c>
      <c r="N116">
        <v>-350.21769999999998</v>
      </c>
    </row>
    <row r="117" spans="1:14">
      <c r="A117">
        <v>115</v>
      </c>
      <c r="B117">
        <v>4567.4443000000001</v>
      </c>
      <c r="C117">
        <v>667342.9</v>
      </c>
      <c r="D117">
        <v>-212.29087999999999</v>
      </c>
      <c r="F117" s="1">
        <v>39608</v>
      </c>
      <c r="G117">
        <v>5081.3599999999997</v>
      </c>
      <c r="H117">
        <v>762129.8</v>
      </c>
      <c r="I117">
        <v>24.83</v>
      </c>
      <c r="K117">
        <v>76</v>
      </c>
      <c r="L117">
        <v>5029.1260000000002</v>
      </c>
      <c r="M117">
        <v>737870.3</v>
      </c>
      <c r="N117">
        <v>-233.35007999999999</v>
      </c>
    </row>
    <row r="118" spans="1:14">
      <c r="A118">
        <v>116</v>
      </c>
      <c r="B118">
        <v>4568.1342999999997</v>
      </c>
      <c r="C118">
        <v>668911.69999999995</v>
      </c>
      <c r="D118">
        <v>-196.64603</v>
      </c>
      <c r="F118" s="1">
        <v>39609</v>
      </c>
      <c r="G118">
        <v>5081.78</v>
      </c>
      <c r="H118">
        <v>761130.49</v>
      </c>
      <c r="I118">
        <v>19.829999999999998</v>
      </c>
      <c r="K118">
        <v>77</v>
      </c>
      <c r="L118">
        <v>4915.5527000000002</v>
      </c>
      <c r="M118">
        <v>730422.5</v>
      </c>
      <c r="N118">
        <v>-325.38855000000001</v>
      </c>
    </row>
    <row r="119" spans="1:14">
      <c r="A119">
        <v>117</v>
      </c>
      <c r="B119">
        <v>4258.5727999999999</v>
      </c>
      <c r="C119">
        <v>623791.25</v>
      </c>
      <c r="D119">
        <v>-217.41423</v>
      </c>
      <c r="F119" s="1">
        <v>39610</v>
      </c>
      <c r="G119">
        <v>5087.0600000000004</v>
      </c>
      <c r="H119">
        <v>760260.45</v>
      </c>
      <c r="I119">
        <v>19.84</v>
      </c>
      <c r="K119">
        <v>78</v>
      </c>
      <c r="L119">
        <v>4919.5923000000003</v>
      </c>
      <c r="M119">
        <v>723813.75</v>
      </c>
      <c r="N119">
        <v>-287.51404000000002</v>
      </c>
    </row>
    <row r="120" spans="1:14">
      <c r="A120">
        <v>118</v>
      </c>
      <c r="B120">
        <v>4182.04</v>
      </c>
      <c r="C120">
        <v>616609.4</v>
      </c>
      <c r="D120">
        <v>-78.038520000000005</v>
      </c>
      <c r="F120" s="1">
        <v>39611</v>
      </c>
      <c r="G120">
        <v>5060.12</v>
      </c>
      <c r="H120">
        <v>757005.32</v>
      </c>
      <c r="I120">
        <v>19.78</v>
      </c>
      <c r="K120">
        <v>79</v>
      </c>
      <c r="L120">
        <v>4945.0806000000002</v>
      </c>
      <c r="M120">
        <v>736139.25</v>
      </c>
      <c r="N120">
        <v>-287.49326000000002</v>
      </c>
    </row>
    <row r="121" spans="1:14">
      <c r="A121">
        <v>119</v>
      </c>
      <c r="B121">
        <v>4189.6629999999996</v>
      </c>
      <c r="C121">
        <v>611100.5</v>
      </c>
      <c r="D121">
        <v>-135.7689</v>
      </c>
      <c r="F121" s="1">
        <v>39612</v>
      </c>
      <c r="G121">
        <v>5032.29</v>
      </c>
      <c r="H121">
        <v>754387.87</v>
      </c>
      <c r="I121">
        <v>19.73</v>
      </c>
      <c r="K121">
        <v>80</v>
      </c>
      <c r="L121">
        <v>4949.723</v>
      </c>
      <c r="M121">
        <v>739937.75</v>
      </c>
      <c r="N121">
        <v>-211.65598</v>
      </c>
    </row>
    <row r="122" spans="1:14">
      <c r="A122">
        <v>120</v>
      </c>
      <c r="B122">
        <v>4174.4272000000001</v>
      </c>
      <c r="C122">
        <v>614889.4</v>
      </c>
      <c r="D122">
        <v>-113.40488999999999</v>
      </c>
      <c r="F122" s="1">
        <v>39613</v>
      </c>
      <c r="G122">
        <v>4332.16</v>
      </c>
      <c r="H122">
        <v>651120.47</v>
      </c>
      <c r="I122">
        <v>18.28</v>
      </c>
      <c r="K122">
        <v>81</v>
      </c>
      <c r="L122">
        <v>4875.59</v>
      </c>
      <c r="M122">
        <v>719131.56</v>
      </c>
      <c r="N122">
        <v>-91.380390000000006</v>
      </c>
    </row>
    <row r="123" spans="1:14">
      <c r="A123">
        <v>121</v>
      </c>
      <c r="B123">
        <v>4078.4272000000001</v>
      </c>
      <c r="C123">
        <v>594609.5</v>
      </c>
      <c r="D123">
        <v>-83.574129999999997</v>
      </c>
      <c r="F123" s="1">
        <v>39614</v>
      </c>
      <c r="G123">
        <v>5087.53</v>
      </c>
      <c r="H123">
        <v>763089.71</v>
      </c>
      <c r="I123">
        <v>19.84</v>
      </c>
      <c r="K123">
        <v>82</v>
      </c>
      <c r="L123">
        <v>4664.2780000000002</v>
      </c>
      <c r="M123">
        <v>687352</v>
      </c>
      <c r="N123">
        <v>-177.76867999999999</v>
      </c>
    </row>
    <row r="124" spans="1:14">
      <c r="A124">
        <v>122</v>
      </c>
      <c r="B124">
        <v>3889.7860000000001</v>
      </c>
      <c r="C124">
        <v>576591.30000000005</v>
      </c>
      <c r="D124">
        <v>-77.893165999999994</v>
      </c>
      <c r="F124" s="1">
        <v>39615</v>
      </c>
      <c r="G124">
        <v>5102.25</v>
      </c>
      <c r="H124">
        <v>764342.55</v>
      </c>
      <c r="I124">
        <v>20</v>
      </c>
      <c r="K124">
        <v>83</v>
      </c>
      <c r="L124">
        <v>4407.7974000000004</v>
      </c>
      <c r="M124">
        <v>639183.1</v>
      </c>
      <c r="N124">
        <v>-127.41894499999999</v>
      </c>
    </row>
    <row r="125" spans="1:14">
      <c r="A125">
        <v>123</v>
      </c>
      <c r="B125">
        <v>3680.4998000000001</v>
      </c>
      <c r="C125">
        <v>541870.25</v>
      </c>
      <c r="D125">
        <v>-18.611239999999999</v>
      </c>
      <c r="F125" s="1">
        <v>39616</v>
      </c>
      <c r="G125">
        <v>5102.84</v>
      </c>
      <c r="H125">
        <v>756365.89</v>
      </c>
      <c r="I125">
        <v>19.88</v>
      </c>
      <c r="K125">
        <v>84</v>
      </c>
      <c r="L125">
        <v>4398.7285000000002</v>
      </c>
      <c r="M125">
        <v>648051.06000000006</v>
      </c>
      <c r="N125">
        <v>-355.82600000000002</v>
      </c>
    </row>
    <row r="126" spans="1:14">
      <c r="A126">
        <v>124</v>
      </c>
      <c r="B126">
        <v>3739.9607000000001</v>
      </c>
      <c r="C126">
        <v>549208.93999999994</v>
      </c>
      <c r="D126">
        <v>-139.542</v>
      </c>
      <c r="F126" s="1">
        <v>39617</v>
      </c>
      <c r="G126">
        <v>5135.0600000000004</v>
      </c>
      <c r="H126">
        <v>765784.34</v>
      </c>
      <c r="I126">
        <v>17.170000000000002</v>
      </c>
      <c r="K126">
        <v>85</v>
      </c>
      <c r="L126">
        <v>4335.4430000000002</v>
      </c>
      <c r="M126">
        <v>636778.93999999994</v>
      </c>
      <c r="N126">
        <v>-256.90339999999998</v>
      </c>
    </row>
    <row r="127" spans="1:14">
      <c r="A127">
        <v>125</v>
      </c>
      <c r="B127">
        <v>3693.1794</v>
      </c>
      <c r="C127">
        <v>543902.5</v>
      </c>
      <c r="D127">
        <v>-145.27893</v>
      </c>
      <c r="F127" s="1">
        <v>39618</v>
      </c>
      <c r="G127">
        <v>5140.62</v>
      </c>
      <c r="H127">
        <v>766175.86</v>
      </c>
      <c r="I127">
        <v>18.75</v>
      </c>
      <c r="K127">
        <v>86</v>
      </c>
      <c r="L127">
        <v>4524.326</v>
      </c>
      <c r="M127">
        <v>666024.69999999995</v>
      </c>
      <c r="N127">
        <v>-133.57483999999999</v>
      </c>
    </row>
    <row r="128" spans="1:14">
      <c r="A128">
        <v>126</v>
      </c>
      <c r="B128">
        <v>3972.5754000000002</v>
      </c>
      <c r="C128">
        <v>593807.1</v>
      </c>
      <c r="D128">
        <v>-59.667470000000002</v>
      </c>
      <c r="F128" s="1">
        <v>39619</v>
      </c>
      <c r="G128">
        <v>4721.66</v>
      </c>
      <c r="H128">
        <v>702550.38</v>
      </c>
      <c r="I128">
        <v>19.53</v>
      </c>
      <c r="K128">
        <v>87</v>
      </c>
      <c r="L128">
        <v>4622.241</v>
      </c>
      <c r="M128">
        <v>675252.5</v>
      </c>
      <c r="N128">
        <v>-104.19347399999999</v>
      </c>
    </row>
    <row r="129" spans="1:14">
      <c r="A129">
        <v>127</v>
      </c>
      <c r="B129">
        <v>3908.3717999999999</v>
      </c>
      <c r="C129">
        <v>581197.80000000005</v>
      </c>
      <c r="D129">
        <v>-80.856859999999998</v>
      </c>
      <c r="F129" s="1">
        <v>39620</v>
      </c>
      <c r="G129">
        <v>5037.62</v>
      </c>
      <c r="H129">
        <v>750094</v>
      </c>
      <c r="I129">
        <v>25.16</v>
      </c>
      <c r="K129">
        <v>88</v>
      </c>
      <c r="L129">
        <v>4625.0565999999999</v>
      </c>
      <c r="M129">
        <v>674449.2</v>
      </c>
      <c r="N129">
        <v>-238.24503000000001</v>
      </c>
    </row>
    <row r="130" spans="1:14">
      <c r="A130">
        <v>128</v>
      </c>
      <c r="B130">
        <v>3798.5461</v>
      </c>
      <c r="C130">
        <v>566953.30000000005</v>
      </c>
      <c r="D130">
        <v>-113.20495</v>
      </c>
      <c r="F130" s="1">
        <v>39621</v>
      </c>
      <c r="G130">
        <v>5147.1000000000004</v>
      </c>
      <c r="H130">
        <v>769091.42</v>
      </c>
      <c r="I130">
        <v>21.35</v>
      </c>
      <c r="K130">
        <v>89</v>
      </c>
      <c r="L130">
        <v>4587.3573999999999</v>
      </c>
      <c r="M130">
        <v>668616.4</v>
      </c>
      <c r="N130">
        <v>-315.27762000000001</v>
      </c>
    </row>
    <row r="131" spans="1:14">
      <c r="A131">
        <v>129</v>
      </c>
      <c r="B131">
        <v>3733.58</v>
      </c>
      <c r="C131">
        <v>553535.1</v>
      </c>
      <c r="D131">
        <v>-134.29017999999999</v>
      </c>
      <c r="F131" s="1">
        <v>39622</v>
      </c>
      <c r="G131">
        <v>5114.6000000000004</v>
      </c>
      <c r="H131">
        <v>765622.03</v>
      </c>
      <c r="I131">
        <v>20.25</v>
      </c>
      <c r="K131">
        <v>90</v>
      </c>
      <c r="L131">
        <v>4258.5443999999998</v>
      </c>
      <c r="M131">
        <v>625164.93999999994</v>
      </c>
      <c r="N131">
        <v>-263.03809999999999</v>
      </c>
    </row>
    <row r="132" spans="1:14">
      <c r="A132">
        <v>130</v>
      </c>
      <c r="B132">
        <v>3531.0212000000001</v>
      </c>
      <c r="C132">
        <v>529251.6</v>
      </c>
      <c r="D132">
        <v>-109.63011</v>
      </c>
      <c r="F132" s="1">
        <v>39623</v>
      </c>
      <c r="G132">
        <v>5123.74</v>
      </c>
      <c r="H132">
        <v>766123.1</v>
      </c>
      <c r="I132">
        <v>21.81</v>
      </c>
      <c r="K132">
        <v>91</v>
      </c>
      <c r="L132">
        <v>4037.1725999999999</v>
      </c>
      <c r="M132">
        <v>597153.43999999994</v>
      </c>
      <c r="N132">
        <v>-244.93398999999999</v>
      </c>
    </row>
    <row r="133" spans="1:14">
      <c r="A133">
        <v>131</v>
      </c>
      <c r="B133">
        <v>3409.7869000000001</v>
      </c>
      <c r="C133">
        <v>509357.53</v>
      </c>
      <c r="D133">
        <v>-89.944694999999996</v>
      </c>
      <c r="F133" s="1">
        <v>39624</v>
      </c>
      <c r="G133">
        <v>5135.4799999999996</v>
      </c>
      <c r="H133">
        <v>767514.63</v>
      </c>
      <c r="I133">
        <v>21.77</v>
      </c>
      <c r="K133">
        <v>92</v>
      </c>
      <c r="L133">
        <v>4394.1616000000004</v>
      </c>
      <c r="M133">
        <v>649381.9</v>
      </c>
      <c r="N133">
        <v>-208.91049000000001</v>
      </c>
    </row>
    <row r="134" spans="1:14">
      <c r="A134">
        <v>132</v>
      </c>
      <c r="B134">
        <v>3509.1365000000001</v>
      </c>
      <c r="C134">
        <v>524240.28</v>
      </c>
      <c r="D134">
        <v>-102.83042</v>
      </c>
      <c r="F134" s="1">
        <v>39625</v>
      </c>
      <c r="G134">
        <v>4232.54</v>
      </c>
      <c r="H134">
        <v>639125.35</v>
      </c>
      <c r="I134">
        <v>19.759999999999899</v>
      </c>
      <c r="K134">
        <v>93</v>
      </c>
      <c r="L134">
        <v>4131.259</v>
      </c>
      <c r="M134">
        <v>604789.4</v>
      </c>
      <c r="N134">
        <v>-258.22244000000001</v>
      </c>
    </row>
    <row r="135" spans="1:14">
      <c r="A135">
        <v>133</v>
      </c>
      <c r="B135">
        <v>3414.2676000000001</v>
      </c>
      <c r="C135">
        <v>506245.3</v>
      </c>
      <c r="D135">
        <v>-117.46888</v>
      </c>
      <c r="F135" s="1">
        <v>39626</v>
      </c>
      <c r="G135">
        <v>5126.41</v>
      </c>
      <c r="H135">
        <v>762147.27</v>
      </c>
      <c r="I135">
        <v>21.8</v>
      </c>
      <c r="K135">
        <v>94</v>
      </c>
      <c r="L135">
        <v>3987.9609999999998</v>
      </c>
      <c r="M135">
        <v>581726.6</v>
      </c>
      <c r="N135">
        <v>-29.871897000000001</v>
      </c>
    </row>
    <row r="136" spans="1:14">
      <c r="A136">
        <v>134</v>
      </c>
      <c r="B136">
        <v>2645.8031999999998</v>
      </c>
      <c r="C136">
        <v>399856.8</v>
      </c>
      <c r="D136">
        <v>-89.111564999999999</v>
      </c>
      <c r="F136" s="1">
        <v>39627</v>
      </c>
      <c r="G136">
        <v>5075.74</v>
      </c>
      <c r="H136">
        <v>711222.19</v>
      </c>
      <c r="I136">
        <v>21.7</v>
      </c>
      <c r="K136">
        <v>95</v>
      </c>
      <c r="L136">
        <v>4689.9486999999999</v>
      </c>
      <c r="M136">
        <v>676545.56</v>
      </c>
      <c r="N136">
        <v>-158.21979999999999</v>
      </c>
    </row>
    <row r="137" spans="1:14">
      <c r="A137">
        <v>135</v>
      </c>
      <c r="B137">
        <v>3670.6770000000001</v>
      </c>
      <c r="C137">
        <v>536779</v>
      </c>
      <c r="D137">
        <v>-83.903144999999995</v>
      </c>
      <c r="F137" s="1">
        <v>39628</v>
      </c>
      <c r="G137">
        <v>5121.12</v>
      </c>
      <c r="H137">
        <v>768245.7</v>
      </c>
      <c r="I137">
        <v>21.82</v>
      </c>
      <c r="K137">
        <v>96</v>
      </c>
      <c r="L137">
        <v>4905.1854999999996</v>
      </c>
      <c r="M137">
        <v>704381.25</v>
      </c>
      <c r="N137">
        <v>-176.86287999999999</v>
      </c>
    </row>
    <row r="138" spans="1:14">
      <c r="A138">
        <v>136</v>
      </c>
      <c r="B138">
        <v>4348.875</v>
      </c>
      <c r="C138">
        <v>628971.06000000006</v>
      </c>
      <c r="D138">
        <v>-143.09097</v>
      </c>
      <c r="F138" s="1">
        <v>39629</v>
      </c>
      <c r="G138">
        <v>4372.28</v>
      </c>
      <c r="H138">
        <v>659342.56999999995</v>
      </c>
      <c r="I138">
        <v>20.100000000000001</v>
      </c>
      <c r="K138">
        <v>97</v>
      </c>
      <c r="L138">
        <v>4804.4252999999999</v>
      </c>
      <c r="M138">
        <v>695879.44</v>
      </c>
      <c r="N138">
        <v>-178.52431999999999</v>
      </c>
    </row>
    <row r="139" spans="1:14">
      <c r="A139">
        <v>137</v>
      </c>
      <c r="B139">
        <v>4452.2304999999997</v>
      </c>
      <c r="C139">
        <v>650693.30000000005</v>
      </c>
      <c r="D139">
        <v>19.460169</v>
      </c>
      <c r="F139" s="1">
        <v>39630</v>
      </c>
      <c r="G139">
        <v>3980.51</v>
      </c>
      <c r="H139">
        <v>599295.68999999994</v>
      </c>
      <c r="I139">
        <v>19.18</v>
      </c>
      <c r="K139">
        <v>98</v>
      </c>
      <c r="L139">
        <v>4795.4170000000004</v>
      </c>
      <c r="M139">
        <v>696176.5</v>
      </c>
      <c r="N139">
        <v>-241.93394000000001</v>
      </c>
    </row>
    <row r="140" spans="1:14">
      <c r="A140">
        <v>138</v>
      </c>
      <c r="B140">
        <v>4564.4570000000003</v>
      </c>
      <c r="C140">
        <v>658047.93999999994</v>
      </c>
      <c r="D140">
        <v>-102.73636999999999</v>
      </c>
      <c r="F140" s="1">
        <v>39631</v>
      </c>
      <c r="G140">
        <v>5114.67</v>
      </c>
      <c r="H140">
        <v>766478.4</v>
      </c>
      <c r="I140">
        <v>10.79</v>
      </c>
      <c r="K140">
        <v>99</v>
      </c>
      <c r="L140">
        <v>4738.1319999999996</v>
      </c>
      <c r="M140">
        <v>685497.94</v>
      </c>
      <c r="N140">
        <v>-278.4228</v>
      </c>
    </row>
    <row r="141" spans="1:14">
      <c r="A141">
        <v>139</v>
      </c>
      <c r="B141">
        <v>4805.8154000000004</v>
      </c>
      <c r="C141">
        <v>690394.4</v>
      </c>
      <c r="D141">
        <v>-52.280110000000001</v>
      </c>
      <c r="F141" s="1">
        <v>39632</v>
      </c>
      <c r="G141">
        <v>5083.67</v>
      </c>
      <c r="H141">
        <v>762466.05</v>
      </c>
      <c r="I141">
        <v>25.17</v>
      </c>
      <c r="K141">
        <v>100</v>
      </c>
      <c r="L141">
        <v>4712.2646000000004</v>
      </c>
      <c r="M141">
        <v>672769.8</v>
      </c>
      <c r="N141">
        <v>-191.98453000000001</v>
      </c>
    </row>
    <row r="142" spans="1:14">
      <c r="A142">
        <v>140</v>
      </c>
      <c r="B142">
        <v>4900.6729999999998</v>
      </c>
      <c r="C142">
        <v>705955.44</v>
      </c>
      <c r="D142">
        <v>-27.930326000000001</v>
      </c>
      <c r="F142" s="1">
        <v>39633</v>
      </c>
      <c r="G142">
        <v>5080.84</v>
      </c>
      <c r="H142">
        <v>761637.18</v>
      </c>
      <c r="I142">
        <v>14.51</v>
      </c>
      <c r="K142">
        <v>101</v>
      </c>
      <c r="L142">
        <v>4955.0119999999997</v>
      </c>
      <c r="M142">
        <v>709714.9</v>
      </c>
      <c r="N142">
        <v>-224.40222</v>
      </c>
    </row>
    <row r="143" spans="1:14">
      <c r="A143">
        <v>141</v>
      </c>
      <c r="B143">
        <v>5219.9960000000001</v>
      </c>
      <c r="C143">
        <v>754513.94</v>
      </c>
      <c r="D143">
        <v>-98.043109999999999</v>
      </c>
      <c r="F143" s="1">
        <v>39634</v>
      </c>
      <c r="G143">
        <v>5086.26</v>
      </c>
      <c r="H143">
        <v>761985.49</v>
      </c>
      <c r="I143">
        <v>21.73</v>
      </c>
      <c r="K143">
        <v>102</v>
      </c>
      <c r="L143">
        <v>4965.58</v>
      </c>
      <c r="M143">
        <v>720360.2</v>
      </c>
      <c r="N143">
        <v>-181.88147000000001</v>
      </c>
    </row>
    <row r="144" spans="1:14">
      <c r="A144">
        <v>142</v>
      </c>
      <c r="B144">
        <v>5091.0429999999997</v>
      </c>
      <c r="C144">
        <v>741144.8</v>
      </c>
      <c r="D144">
        <v>-162.74786</v>
      </c>
      <c r="F144" s="1">
        <v>39635</v>
      </c>
      <c r="G144">
        <v>5087.7</v>
      </c>
      <c r="H144">
        <v>762728.95</v>
      </c>
      <c r="I144">
        <v>25.73</v>
      </c>
      <c r="K144">
        <v>103</v>
      </c>
      <c r="L144">
        <v>4540.6787000000004</v>
      </c>
      <c r="M144">
        <v>663612.1</v>
      </c>
      <c r="N144">
        <v>-220.67679000000001</v>
      </c>
    </row>
    <row r="145" spans="1:14">
      <c r="A145">
        <v>143</v>
      </c>
      <c r="B145">
        <v>4781.4306999999999</v>
      </c>
      <c r="C145">
        <v>695443.3</v>
      </c>
      <c r="D145">
        <v>-190.12527</v>
      </c>
      <c r="F145" s="1">
        <v>39636</v>
      </c>
      <c r="G145">
        <v>5094.92</v>
      </c>
      <c r="H145">
        <v>764020.22</v>
      </c>
      <c r="I145">
        <v>22.75</v>
      </c>
      <c r="K145">
        <v>104</v>
      </c>
      <c r="L145">
        <v>4695.9080000000004</v>
      </c>
      <c r="M145">
        <v>691694.4</v>
      </c>
      <c r="N145">
        <v>-142.68077</v>
      </c>
    </row>
    <row r="146" spans="1:14">
      <c r="A146">
        <v>144</v>
      </c>
      <c r="B146">
        <v>5168.5839999999998</v>
      </c>
      <c r="C146">
        <v>757729.44</v>
      </c>
      <c r="D146">
        <v>-31.619102000000002</v>
      </c>
      <c r="F146" s="1">
        <v>39637</v>
      </c>
      <c r="G146">
        <v>5095.75</v>
      </c>
      <c r="H146">
        <v>764104.54</v>
      </c>
      <c r="I146">
        <v>46.05</v>
      </c>
      <c r="K146">
        <v>105</v>
      </c>
      <c r="L146">
        <v>4760.5709999999999</v>
      </c>
      <c r="M146">
        <v>693006.75</v>
      </c>
      <c r="N146">
        <v>-162.26964000000001</v>
      </c>
    </row>
    <row r="147" spans="1:14">
      <c r="A147">
        <v>145</v>
      </c>
      <c r="B147">
        <v>5223.6625999999997</v>
      </c>
      <c r="C147">
        <v>757108.4</v>
      </c>
      <c r="D147">
        <v>-103.23931</v>
      </c>
      <c r="F147" s="1">
        <v>39638</v>
      </c>
      <c r="G147">
        <v>5094.03</v>
      </c>
      <c r="H147">
        <v>762917.06</v>
      </c>
      <c r="I147">
        <v>21.74</v>
      </c>
      <c r="K147">
        <v>106</v>
      </c>
      <c r="L147">
        <v>4746.2060000000001</v>
      </c>
      <c r="M147">
        <v>685784.8</v>
      </c>
      <c r="N147">
        <v>-226.143</v>
      </c>
    </row>
    <row r="148" spans="1:14">
      <c r="A148">
        <v>146</v>
      </c>
      <c r="B148">
        <v>5169.9706999999999</v>
      </c>
      <c r="C148">
        <v>745038.8</v>
      </c>
      <c r="D148">
        <v>-116.29329</v>
      </c>
      <c r="F148" s="1">
        <v>39639</v>
      </c>
      <c r="G148">
        <v>4621.5200000000004</v>
      </c>
      <c r="H148">
        <v>691133.54</v>
      </c>
      <c r="I148">
        <v>20.65</v>
      </c>
      <c r="K148">
        <v>107</v>
      </c>
      <c r="L148">
        <v>4669.3643000000002</v>
      </c>
      <c r="M148">
        <v>683943.9</v>
      </c>
      <c r="N148">
        <v>-173.81572</v>
      </c>
    </row>
    <row r="149" spans="1:14">
      <c r="A149">
        <v>147</v>
      </c>
      <c r="B149">
        <v>5028.0129999999999</v>
      </c>
      <c r="C149">
        <v>719454</v>
      </c>
      <c r="D149">
        <v>-253.31708</v>
      </c>
      <c r="F149" s="1">
        <v>39640</v>
      </c>
      <c r="G149">
        <v>2855.54</v>
      </c>
      <c r="H149">
        <v>426766.13</v>
      </c>
      <c r="I149">
        <v>16.579999999999998</v>
      </c>
      <c r="K149">
        <v>108</v>
      </c>
      <c r="L149">
        <v>4117.192</v>
      </c>
      <c r="M149">
        <v>597277.06000000006</v>
      </c>
      <c r="N149">
        <v>-166.77847</v>
      </c>
    </row>
    <row r="150" spans="1:14">
      <c r="A150">
        <v>148</v>
      </c>
      <c r="B150">
        <v>4587.4404000000004</v>
      </c>
      <c r="C150">
        <v>660799.75</v>
      </c>
      <c r="D150">
        <v>-238.55017000000001</v>
      </c>
      <c r="F150" s="1">
        <v>39641</v>
      </c>
      <c r="G150">
        <v>686.84</v>
      </c>
      <c r="H150">
        <v>151768.25</v>
      </c>
      <c r="I150">
        <v>11.58</v>
      </c>
      <c r="K150">
        <v>109</v>
      </c>
      <c r="L150">
        <v>3894.1779999999999</v>
      </c>
      <c r="M150">
        <v>570508.43999999994</v>
      </c>
      <c r="N150">
        <v>-198.54263</v>
      </c>
    </row>
    <row r="151" spans="1:14">
      <c r="A151">
        <v>149</v>
      </c>
      <c r="B151">
        <v>4286.6084000000001</v>
      </c>
      <c r="C151">
        <v>618034.80000000005</v>
      </c>
      <c r="D151">
        <v>-282.20184</v>
      </c>
      <c r="F151" s="1">
        <v>39642</v>
      </c>
      <c r="G151">
        <v>4169.38</v>
      </c>
      <c r="H151">
        <v>606053.9</v>
      </c>
      <c r="I151">
        <v>19.61</v>
      </c>
      <c r="K151">
        <v>110</v>
      </c>
      <c r="L151">
        <v>4053.8344999999999</v>
      </c>
      <c r="M151">
        <v>601025.56000000006</v>
      </c>
      <c r="N151">
        <v>-135.36649</v>
      </c>
    </row>
    <row r="152" spans="1:14">
      <c r="A152">
        <v>150</v>
      </c>
      <c r="B152">
        <v>4241.7939999999999</v>
      </c>
      <c r="C152">
        <v>611213.56000000006</v>
      </c>
      <c r="D152">
        <v>-326.41082999999998</v>
      </c>
      <c r="F152" s="1">
        <v>39643</v>
      </c>
      <c r="G152">
        <v>3818.8</v>
      </c>
      <c r="H152">
        <v>573434.82999999996</v>
      </c>
      <c r="I152">
        <v>18.8</v>
      </c>
      <c r="K152">
        <v>111</v>
      </c>
      <c r="L152">
        <v>4729.0770000000002</v>
      </c>
      <c r="M152">
        <v>694901.8</v>
      </c>
      <c r="N152">
        <v>-191.47824</v>
      </c>
    </row>
    <row r="153" spans="1:14">
      <c r="A153">
        <v>151</v>
      </c>
      <c r="B153">
        <v>3818.0259999999998</v>
      </c>
      <c r="C153">
        <v>555120.5</v>
      </c>
      <c r="D153">
        <v>-303.99923999999999</v>
      </c>
      <c r="F153" s="1">
        <v>39644</v>
      </c>
      <c r="G153">
        <v>4304.71</v>
      </c>
      <c r="H153">
        <v>635429.85</v>
      </c>
      <c r="I153">
        <v>19.920000000000002</v>
      </c>
      <c r="K153">
        <v>112</v>
      </c>
      <c r="L153">
        <v>4769.6293999999998</v>
      </c>
      <c r="M153">
        <v>692968.94</v>
      </c>
      <c r="N153">
        <v>-103.41746000000001</v>
      </c>
    </row>
    <row r="154" spans="1:14">
      <c r="A154">
        <v>152</v>
      </c>
      <c r="B154">
        <v>3845.3022000000001</v>
      </c>
      <c r="C154">
        <v>559592.30000000005</v>
      </c>
      <c r="D154">
        <v>-224.58646999999999</v>
      </c>
      <c r="F154" s="1">
        <v>39645</v>
      </c>
      <c r="G154">
        <v>3526.92</v>
      </c>
      <c r="H154">
        <v>521163.81</v>
      </c>
      <c r="I154">
        <v>20.63</v>
      </c>
      <c r="K154">
        <v>113</v>
      </c>
      <c r="L154">
        <v>4650.9766</v>
      </c>
      <c r="M154">
        <v>679277.2</v>
      </c>
      <c r="N154">
        <v>-327.72190000000001</v>
      </c>
    </row>
    <row r="155" spans="1:14">
      <c r="A155">
        <v>153</v>
      </c>
      <c r="B155">
        <v>3770.2773000000002</v>
      </c>
      <c r="C155">
        <v>550440.56000000006</v>
      </c>
      <c r="D155">
        <v>-235.60547</v>
      </c>
      <c r="F155" s="1">
        <v>39646</v>
      </c>
      <c r="G155">
        <v>3341.55</v>
      </c>
      <c r="H155">
        <v>482331.58</v>
      </c>
      <c r="I155">
        <v>17.7</v>
      </c>
      <c r="K155">
        <v>114</v>
      </c>
      <c r="L155">
        <v>4821.1304</v>
      </c>
      <c r="M155">
        <v>700788.7</v>
      </c>
      <c r="N155">
        <v>-182.85677999999999</v>
      </c>
    </row>
    <row r="156" spans="1:14">
      <c r="A156">
        <v>154</v>
      </c>
      <c r="B156">
        <v>3538.2172999999998</v>
      </c>
      <c r="C156">
        <v>523216.28</v>
      </c>
      <c r="D156">
        <v>-196.87018</v>
      </c>
      <c r="F156" s="1">
        <v>39647</v>
      </c>
      <c r="G156">
        <v>3215.85</v>
      </c>
      <c r="H156">
        <v>474686.18</v>
      </c>
      <c r="I156">
        <v>22.77</v>
      </c>
      <c r="K156">
        <v>115</v>
      </c>
      <c r="L156">
        <v>4670.7812000000004</v>
      </c>
      <c r="M156">
        <v>681406.06</v>
      </c>
      <c r="N156">
        <v>-207.4288</v>
      </c>
    </row>
    <row r="157" spans="1:14">
      <c r="A157">
        <v>155</v>
      </c>
      <c r="B157">
        <v>3293.7941999999998</v>
      </c>
      <c r="C157">
        <v>481147.4</v>
      </c>
      <c r="D157">
        <v>-194.78505999999999</v>
      </c>
      <c r="F157" s="1">
        <v>39648</v>
      </c>
      <c r="G157">
        <v>3176.28</v>
      </c>
      <c r="H157">
        <v>481830.98</v>
      </c>
      <c r="I157">
        <v>17.32</v>
      </c>
      <c r="K157">
        <v>116</v>
      </c>
      <c r="L157">
        <v>4567.4443000000001</v>
      </c>
      <c r="M157">
        <v>667342.9</v>
      </c>
      <c r="N157">
        <v>-212.29087999999999</v>
      </c>
    </row>
    <row r="158" spans="1:14">
      <c r="A158">
        <v>156</v>
      </c>
      <c r="B158">
        <v>3005.3463999999999</v>
      </c>
      <c r="C158">
        <v>441009.16</v>
      </c>
      <c r="D158">
        <v>-156.1541</v>
      </c>
      <c r="F158" s="1">
        <v>39649</v>
      </c>
      <c r="G158">
        <v>3186.03</v>
      </c>
      <c r="H158">
        <v>466621.33</v>
      </c>
      <c r="I158">
        <v>17.34</v>
      </c>
      <c r="K158">
        <v>117</v>
      </c>
      <c r="L158">
        <v>4568.1342999999997</v>
      </c>
      <c r="M158">
        <v>668911.69999999995</v>
      </c>
      <c r="N158">
        <v>-196.64603</v>
      </c>
    </row>
    <row r="159" spans="1:14">
      <c r="A159">
        <v>157</v>
      </c>
      <c r="B159">
        <v>3092.6594</v>
      </c>
      <c r="C159">
        <v>450054.8</v>
      </c>
      <c r="D159">
        <v>-192.44612000000001</v>
      </c>
      <c r="F159" s="1">
        <v>39650</v>
      </c>
      <c r="G159">
        <v>3182.55</v>
      </c>
      <c r="H159">
        <v>466633.46</v>
      </c>
      <c r="I159">
        <v>17.34</v>
      </c>
      <c r="K159">
        <v>118</v>
      </c>
      <c r="L159">
        <v>4258.5727999999999</v>
      </c>
      <c r="M159">
        <v>623791.25</v>
      </c>
      <c r="N159">
        <v>-217.41423</v>
      </c>
    </row>
    <row r="160" spans="1:14">
      <c r="A160">
        <v>158</v>
      </c>
      <c r="B160">
        <v>2369.2874000000002</v>
      </c>
      <c r="C160">
        <v>354776.03</v>
      </c>
      <c r="D160">
        <v>-183.87827999999999</v>
      </c>
      <c r="F160" s="1">
        <v>39651</v>
      </c>
      <c r="G160">
        <v>3166.64</v>
      </c>
      <c r="H160">
        <v>465211.96</v>
      </c>
      <c r="I160">
        <v>17.509999999999899</v>
      </c>
      <c r="K160">
        <v>119</v>
      </c>
      <c r="L160">
        <v>4182.04</v>
      </c>
      <c r="M160">
        <v>616609.4</v>
      </c>
      <c r="N160">
        <v>-78.038520000000005</v>
      </c>
    </row>
    <row r="161" spans="1:14">
      <c r="A161">
        <v>159</v>
      </c>
      <c r="B161">
        <v>3238.4196999999999</v>
      </c>
      <c r="C161">
        <v>476087.12</v>
      </c>
      <c r="D161">
        <v>-86.064475999999999</v>
      </c>
      <c r="F161" s="1">
        <v>39652</v>
      </c>
      <c r="G161">
        <v>3148.96</v>
      </c>
      <c r="H161">
        <v>463102.57</v>
      </c>
      <c r="I161">
        <v>17.329999999999998</v>
      </c>
      <c r="K161">
        <v>120</v>
      </c>
      <c r="L161">
        <v>4189.6629999999996</v>
      </c>
      <c r="M161">
        <v>611100.5</v>
      </c>
      <c r="N161">
        <v>-135.7689</v>
      </c>
    </row>
    <row r="162" spans="1:14">
      <c r="A162">
        <v>160</v>
      </c>
      <c r="B162">
        <v>2481.7046</v>
      </c>
      <c r="C162">
        <v>371948.3</v>
      </c>
      <c r="D162">
        <v>-200.28949</v>
      </c>
      <c r="F162" s="1">
        <v>39653</v>
      </c>
      <c r="G162">
        <v>3148.89</v>
      </c>
      <c r="H162">
        <v>471104.48</v>
      </c>
      <c r="I162">
        <v>17.3</v>
      </c>
      <c r="K162">
        <v>121</v>
      </c>
      <c r="L162">
        <v>4174.4272000000001</v>
      </c>
      <c r="M162">
        <v>614889.4</v>
      </c>
      <c r="N162">
        <v>-113.40488999999999</v>
      </c>
    </row>
    <row r="163" spans="1:14">
      <c r="A163">
        <v>161</v>
      </c>
      <c r="B163">
        <v>3172.5493000000001</v>
      </c>
      <c r="C163">
        <v>471289.34</v>
      </c>
      <c r="D163">
        <v>-157.06133</v>
      </c>
      <c r="F163" s="1">
        <v>39654</v>
      </c>
      <c r="G163">
        <v>3163.29</v>
      </c>
      <c r="H163">
        <v>460618.77</v>
      </c>
      <c r="I163">
        <v>17.350000000000001</v>
      </c>
      <c r="K163">
        <v>122</v>
      </c>
      <c r="L163">
        <v>4078.4272000000001</v>
      </c>
      <c r="M163">
        <v>594609.5</v>
      </c>
      <c r="N163">
        <v>-83.574129999999997</v>
      </c>
    </row>
    <row r="164" spans="1:14">
      <c r="A164">
        <v>162</v>
      </c>
      <c r="B164">
        <v>3813.2458000000001</v>
      </c>
      <c r="C164">
        <v>553223.80000000005</v>
      </c>
      <c r="D164">
        <v>-86.334810000000004</v>
      </c>
      <c r="F164" s="1">
        <v>39655</v>
      </c>
      <c r="G164">
        <v>3145.11</v>
      </c>
      <c r="H164">
        <v>461623.27</v>
      </c>
      <c r="I164">
        <v>17.29</v>
      </c>
      <c r="K164">
        <v>123</v>
      </c>
      <c r="L164">
        <v>3889.7860000000001</v>
      </c>
      <c r="M164">
        <v>576591.30000000005</v>
      </c>
      <c r="N164">
        <v>-77.893165999999994</v>
      </c>
    </row>
    <row r="165" spans="1:14">
      <c r="A165">
        <v>163</v>
      </c>
      <c r="B165">
        <v>2477.5329999999999</v>
      </c>
      <c r="C165">
        <v>377807</v>
      </c>
      <c r="D165">
        <v>-526.32380000000001</v>
      </c>
      <c r="F165" s="1">
        <v>39656</v>
      </c>
      <c r="G165">
        <v>3177.3</v>
      </c>
      <c r="H165">
        <v>465308.05</v>
      </c>
      <c r="I165">
        <v>17.309999999999999</v>
      </c>
      <c r="K165">
        <v>124</v>
      </c>
      <c r="L165">
        <v>3680.4998000000001</v>
      </c>
      <c r="M165">
        <v>541870.25</v>
      </c>
      <c r="N165">
        <v>-18.611239999999999</v>
      </c>
    </row>
    <row r="166" spans="1:14">
      <c r="A166">
        <v>164</v>
      </c>
      <c r="B166">
        <v>4227.0410000000002</v>
      </c>
      <c r="C166">
        <v>606024.75</v>
      </c>
      <c r="D166">
        <v>-110.81291</v>
      </c>
      <c r="F166" s="1">
        <v>39657</v>
      </c>
      <c r="G166">
        <v>3143.1</v>
      </c>
      <c r="H166">
        <v>460975.55</v>
      </c>
      <c r="I166">
        <v>17.21</v>
      </c>
      <c r="K166">
        <v>125</v>
      </c>
      <c r="L166">
        <v>3739.9607000000001</v>
      </c>
      <c r="M166">
        <v>549208.93999999994</v>
      </c>
      <c r="N166">
        <v>-139.542</v>
      </c>
    </row>
    <row r="167" spans="1:14">
      <c r="A167">
        <v>165</v>
      </c>
      <c r="B167">
        <v>4258.741</v>
      </c>
      <c r="C167">
        <v>603751.5</v>
      </c>
      <c r="D167">
        <v>-244.45760999999999</v>
      </c>
      <c r="F167" s="1">
        <v>39658</v>
      </c>
      <c r="G167">
        <v>3346.15</v>
      </c>
      <c r="H167">
        <v>490196.57</v>
      </c>
      <c r="I167">
        <v>21.06</v>
      </c>
      <c r="K167">
        <v>126</v>
      </c>
      <c r="L167">
        <v>3693.1794</v>
      </c>
      <c r="M167">
        <v>543902.5</v>
      </c>
      <c r="N167">
        <v>-145.27893</v>
      </c>
    </row>
    <row r="168" spans="1:14">
      <c r="A168">
        <v>166</v>
      </c>
      <c r="B168">
        <v>4350.2915000000003</v>
      </c>
      <c r="C168">
        <v>635640.06000000006</v>
      </c>
      <c r="D168">
        <v>-74.426720000000003</v>
      </c>
      <c r="F168" s="1">
        <v>39659</v>
      </c>
      <c r="G168">
        <v>2434.33</v>
      </c>
      <c r="H168">
        <v>355646.65</v>
      </c>
      <c r="I168">
        <v>15.61</v>
      </c>
      <c r="K168">
        <v>127</v>
      </c>
      <c r="L168">
        <v>3972.5754000000002</v>
      </c>
      <c r="M168">
        <v>593807.1</v>
      </c>
      <c r="N168">
        <v>-59.667470000000002</v>
      </c>
    </row>
    <row r="169" spans="1:14">
      <c r="A169">
        <v>167</v>
      </c>
      <c r="B169">
        <v>4853.7110000000002</v>
      </c>
      <c r="C169">
        <v>694071.8</v>
      </c>
      <c r="D169">
        <v>-39.861896999999999</v>
      </c>
      <c r="F169" s="1">
        <v>39660</v>
      </c>
      <c r="G169">
        <v>2316.52</v>
      </c>
      <c r="H169">
        <v>339166.49</v>
      </c>
      <c r="I169">
        <v>14.16</v>
      </c>
      <c r="K169">
        <v>128</v>
      </c>
      <c r="L169">
        <v>3908.3717999999999</v>
      </c>
      <c r="M169">
        <v>581197.80000000005</v>
      </c>
      <c r="N169">
        <v>-80.856859999999998</v>
      </c>
    </row>
    <row r="170" spans="1:14">
      <c r="A170">
        <v>168</v>
      </c>
      <c r="B170">
        <v>4555.4889999999996</v>
      </c>
      <c r="C170">
        <v>652992.4</v>
      </c>
      <c r="D170">
        <v>10.949650999999999</v>
      </c>
      <c r="F170" s="1">
        <v>39661</v>
      </c>
      <c r="G170">
        <v>2976.42</v>
      </c>
      <c r="H170">
        <v>436752.07</v>
      </c>
      <c r="I170">
        <v>14.77</v>
      </c>
      <c r="K170">
        <v>129</v>
      </c>
      <c r="L170">
        <v>3798.5461</v>
      </c>
      <c r="M170">
        <v>566953.30000000005</v>
      </c>
      <c r="N170">
        <v>-113.20495</v>
      </c>
    </row>
    <row r="171" spans="1:14">
      <c r="A171">
        <v>169</v>
      </c>
      <c r="B171">
        <v>4217.2209999999995</v>
      </c>
      <c r="C171">
        <v>610652.1</v>
      </c>
      <c r="D171">
        <v>-40.051414000000001</v>
      </c>
      <c r="F171" s="1">
        <v>39662</v>
      </c>
      <c r="G171">
        <v>3031.55</v>
      </c>
      <c r="H171">
        <v>445348.64</v>
      </c>
      <c r="I171">
        <v>14.25</v>
      </c>
      <c r="K171">
        <v>130</v>
      </c>
      <c r="L171">
        <v>3733.58</v>
      </c>
      <c r="M171">
        <v>553535.1</v>
      </c>
      <c r="N171">
        <v>-134.29017999999999</v>
      </c>
    </row>
    <row r="172" spans="1:14">
      <c r="A172">
        <v>170</v>
      </c>
      <c r="B172">
        <v>4635.7484999999997</v>
      </c>
      <c r="C172">
        <v>676229.4</v>
      </c>
      <c r="D172">
        <v>40.803905</v>
      </c>
      <c r="F172" s="1">
        <v>39663</v>
      </c>
      <c r="G172">
        <v>2993.48</v>
      </c>
      <c r="H172">
        <v>438550.35</v>
      </c>
      <c r="I172">
        <v>14.5</v>
      </c>
      <c r="K172">
        <v>131</v>
      </c>
      <c r="L172">
        <v>3531.0212000000001</v>
      </c>
      <c r="M172">
        <v>529251.6</v>
      </c>
      <c r="N172">
        <v>-109.63011</v>
      </c>
    </row>
    <row r="173" spans="1:14">
      <c r="A173">
        <v>171</v>
      </c>
      <c r="B173">
        <v>4184.0722999999998</v>
      </c>
      <c r="C173">
        <v>612886.56000000006</v>
      </c>
      <c r="D173">
        <v>-38.801833999999999</v>
      </c>
      <c r="F173" s="1">
        <v>39664</v>
      </c>
      <c r="G173">
        <v>3093.31</v>
      </c>
      <c r="H173">
        <v>452054.82</v>
      </c>
      <c r="I173">
        <v>14.64</v>
      </c>
      <c r="K173">
        <v>132</v>
      </c>
      <c r="L173">
        <v>3409.7869000000001</v>
      </c>
      <c r="M173">
        <v>509357.53</v>
      </c>
      <c r="N173">
        <v>-89.944694999999996</v>
      </c>
    </row>
    <row r="174" spans="1:14">
      <c r="A174">
        <v>172</v>
      </c>
      <c r="B174">
        <v>4088.4639999999999</v>
      </c>
      <c r="C174">
        <v>578092.06000000006</v>
      </c>
      <c r="D174">
        <v>-116.69678500000001</v>
      </c>
      <c r="F174" s="1">
        <v>39665</v>
      </c>
      <c r="G174">
        <v>2998.53</v>
      </c>
      <c r="H174">
        <v>437720.84</v>
      </c>
      <c r="I174">
        <v>14.5</v>
      </c>
      <c r="K174">
        <v>133</v>
      </c>
      <c r="L174">
        <v>3509.1365000000001</v>
      </c>
      <c r="M174">
        <v>524240.28</v>
      </c>
      <c r="N174">
        <v>-102.83042</v>
      </c>
    </row>
    <row r="175" spans="1:14">
      <c r="A175">
        <v>173</v>
      </c>
      <c r="B175">
        <v>3897.357</v>
      </c>
      <c r="C175">
        <v>562105.06000000006</v>
      </c>
      <c r="D175">
        <v>-192.39107999999999</v>
      </c>
      <c r="F175" s="1">
        <v>39666</v>
      </c>
      <c r="G175">
        <v>919.75</v>
      </c>
      <c r="H175">
        <v>135274.51</v>
      </c>
      <c r="I175">
        <v>11.3799999999999</v>
      </c>
      <c r="K175">
        <v>134</v>
      </c>
      <c r="L175">
        <v>3414.2676000000001</v>
      </c>
      <c r="M175">
        <v>506245.3</v>
      </c>
      <c r="N175">
        <v>-117.46888</v>
      </c>
    </row>
    <row r="176" spans="1:14">
      <c r="A176">
        <v>174</v>
      </c>
      <c r="B176">
        <v>3858.3069999999998</v>
      </c>
      <c r="C176">
        <v>557242.1</v>
      </c>
      <c r="D176">
        <v>-45.504345000000001</v>
      </c>
      <c r="F176" s="1">
        <v>39668</v>
      </c>
      <c r="G176">
        <v>808.23</v>
      </c>
      <c r="H176">
        <v>110780.18</v>
      </c>
      <c r="I176">
        <v>11.21</v>
      </c>
      <c r="K176">
        <v>135</v>
      </c>
      <c r="L176">
        <v>2645.8031999999998</v>
      </c>
      <c r="M176">
        <v>399856.8</v>
      </c>
      <c r="N176">
        <v>-89.111564999999999</v>
      </c>
    </row>
    <row r="177" spans="1:14">
      <c r="A177">
        <v>175</v>
      </c>
      <c r="B177">
        <v>3747.0598</v>
      </c>
      <c r="C177">
        <v>535783.5</v>
      </c>
      <c r="D177">
        <v>-310.95690000000002</v>
      </c>
      <c r="F177" s="1">
        <v>39669</v>
      </c>
      <c r="G177">
        <v>4060.24</v>
      </c>
      <c r="H177">
        <v>559249.17000000004</v>
      </c>
      <c r="I177">
        <v>16.03</v>
      </c>
      <c r="K177">
        <v>136</v>
      </c>
      <c r="L177">
        <v>3670.6770000000001</v>
      </c>
      <c r="M177">
        <v>536779</v>
      </c>
      <c r="N177">
        <v>-83.903144999999995</v>
      </c>
    </row>
    <row r="178" spans="1:14">
      <c r="A178">
        <v>176</v>
      </c>
      <c r="B178">
        <v>3831.1345000000001</v>
      </c>
      <c r="C178">
        <v>556775.69999999995</v>
      </c>
      <c r="D178">
        <v>-125.211845</v>
      </c>
      <c r="F178" s="1">
        <v>39670</v>
      </c>
      <c r="G178">
        <v>4349.22</v>
      </c>
      <c r="H178">
        <v>603102.92000000004</v>
      </c>
      <c r="I178">
        <v>16.579999999999998</v>
      </c>
      <c r="K178">
        <v>137</v>
      </c>
      <c r="L178">
        <v>4348.875</v>
      </c>
      <c r="M178">
        <v>628971.06000000006</v>
      </c>
      <c r="N178">
        <v>-143.09097</v>
      </c>
    </row>
    <row r="179" spans="1:14">
      <c r="A179">
        <v>177</v>
      </c>
      <c r="B179">
        <v>3964.5246999999999</v>
      </c>
      <c r="C179">
        <v>572674.6</v>
      </c>
      <c r="D179">
        <v>-102.95041000000001</v>
      </c>
      <c r="F179" s="1">
        <v>39671</v>
      </c>
      <c r="G179">
        <v>4412.46</v>
      </c>
      <c r="H179">
        <v>611780.88</v>
      </c>
      <c r="I179">
        <v>16.61</v>
      </c>
      <c r="K179">
        <v>138</v>
      </c>
      <c r="L179">
        <v>4452.2304999999997</v>
      </c>
      <c r="M179">
        <v>650693.30000000005</v>
      </c>
      <c r="N179">
        <v>19.460169</v>
      </c>
    </row>
    <row r="180" spans="1:14">
      <c r="A180">
        <v>178</v>
      </c>
      <c r="B180">
        <v>4034.6527999999998</v>
      </c>
      <c r="C180">
        <v>571256.56000000006</v>
      </c>
      <c r="D180">
        <v>-276.61020000000002</v>
      </c>
      <c r="F180" s="1">
        <v>39672</v>
      </c>
      <c r="G180">
        <v>4418.03</v>
      </c>
      <c r="H180">
        <v>616241.04</v>
      </c>
      <c r="I180">
        <v>16.64</v>
      </c>
      <c r="K180">
        <v>139</v>
      </c>
      <c r="L180">
        <v>4564.4570000000003</v>
      </c>
      <c r="M180">
        <v>658047.93999999994</v>
      </c>
      <c r="N180">
        <v>-102.73636999999999</v>
      </c>
    </row>
    <row r="181" spans="1:14">
      <c r="A181">
        <v>179</v>
      </c>
      <c r="B181">
        <v>4246.2905000000001</v>
      </c>
      <c r="C181">
        <v>618013.75</v>
      </c>
      <c r="D181">
        <v>-138.47241</v>
      </c>
      <c r="F181" s="1">
        <v>39673</v>
      </c>
      <c r="G181">
        <v>4448.97</v>
      </c>
      <c r="H181">
        <v>620813.19999999995</v>
      </c>
      <c r="I181">
        <v>18.5</v>
      </c>
      <c r="K181">
        <v>140</v>
      </c>
      <c r="L181">
        <v>4805.8154000000004</v>
      </c>
      <c r="M181">
        <v>690394.4</v>
      </c>
      <c r="N181">
        <v>-52.280110000000001</v>
      </c>
    </row>
    <row r="182" spans="1:14">
      <c r="A182">
        <v>180</v>
      </c>
      <c r="B182">
        <v>4030.4560000000001</v>
      </c>
      <c r="C182">
        <v>574816.25</v>
      </c>
      <c r="D182">
        <v>-116.108536</v>
      </c>
      <c r="F182" s="1">
        <v>39674</v>
      </c>
      <c r="G182">
        <v>4353.59</v>
      </c>
      <c r="H182">
        <v>651318.9</v>
      </c>
      <c r="I182">
        <v>37.369999999999997</v>
      </c>
      <c r="K182">
        <v>141</v>
      </c>
      <c r="L182">
        <v>4900.6729999999998</v>
      </c>
      <c r="M182">
        <v>705955.44</v>
      </c>
      <c r="N182">
        <v>-27.930326000000001</v>
      </c>
    </row>
    <row r="183" spans="1:14">
      <c r="A183">
        <v>181</v>
      </c>
      <c r="B183">
        <v>4302.0913</v>
      </c>
      <c r="C183">
        <v>617948.56000000006</v>
      </c>
      <c r="D183">
        <v>-136.31679</v>
      </c>
      <c r="F183" s="1">
        <v>39675</v>
      </c>
      <c r="G183">
        <v>4499.01</v>
      </c>
      <c r="H183">
        <v>673535.88</v>
      </c>
      <c r="I183">
        <v>57.97</v>
      </c>
      <c r="K183">
        <v>142</v>
      </c>
      <c r="L183">
        <v>5219.9960000000001</v>
      </c>
      <c r="M183">
        <v>754513.94</v>
      </c>
      <c r="N183">
        <v>-98.043109999999999</v>
      </c>
    </row>
    <row r="184" spans="1:14">
      <c r="A184">
        <v>182</v>
      </c>
      <c r="B184">
        <v>4107.5860000000002</v>
      </c>
      <c r="C184">
        <v>592802.75</v>
      </c>
      <c r="D184">
        <v>-190.51965000000001</v>
      </c>
      <c r="F184" s="1">
        <v>39676</v>
      </c>
      <c r="G184">
        <v>5479.4</v>
      </c>
      <c r="H184">
        <v>799524.84</v>
      </c>
      <c r="I184">
        <v>57.85</v>
      </c>
      <c r="K184">
        <v>143</v>
      </c>
      <c r="L184">
        <v>5091.0429999999997</v>
      </c>
      <c r="M184">
        <v>741144.8</v>
      </c>
      <c r="N184">
        <v>-162.74786</v>
      </c>
    </row>
    <row r="185" spans="1:14">
      <c r="A185">
        <v>183</v>
      </c>
      <c r="B185">
        <v>4157.0604999999996</v>
      </c>
      <c r="C185">
        <v>600135.4</v>
      </c>
      <c r="D185">
        <v>-118.60612999999999</v>
      </c>
      <c r="F185" s="1">
        <v>39677</v>
      </c>
      <c r="G185">
        <v>5443.61</v>
      </c>
      <c r="H185">
        <v>795277.26</v>
      </c>
      <c r="I185">
        <v>63.93</v>
      </c>
      <c r="K185">
        <v>144</v>
      </c>
      <c r="L185">
        <v>4781.4306999999999</v>
      </c>
      <c r="M185">
        <v>695443.3</v>
      </c>
      <c r="N185">
        <v>-190.12527</v>
      </c>
    </row>
    <row r="186" spans="1:14">
      <c r="A186">
        <v>184</v>
      </c>
      <c r="B186">
        <v>4029.4079999999999</v>
      </c>
      <c r="C186">
        <v>586308.56000000006</v>
      </c>
      <c r="D186">
        <v>-160.96489</v>
      </c>
      <c r="F186" s="1">
        <v>39678</v>
      </c>
      <c r="G186">
        <v>5374.18</v>
      </c>
      <c r="H186">
        <v>810900.02</v>
      </c>
      <c r="I186">
        <v>28.12</v>
      </c>
      <c r="K186">
        <v>145</v>
      </c>
      <c r="L186">
        <v>5168.5839999999998</v>
      </c>
      <c r="M186">
        <v>757729.44</v>
      </c>
      <c r="N186">
        <v>-31.619102000000002</v>
      </c>
    </row>
    <row r="187" spans="1:14">
      <c r="A187">
        <v>185</v>
      </c>
      <c r="B187">
        <v>3889.627</v>
      </c>
      <c r="C187">
        <v>576817.43999999994</v>
      </c>
      <c r="D187">
        <v>-83.083449999999999</v>
      </c>
      <c r="F187" s="1">
        <v>39679</v>
      </c>
      <c r="G187">
        <v>5315.03</v>
      </c>
      <c r="H187">
        <v>801345.75</v>
      </c>
      <c r="I187">
        <v>19.84</v>
      </c>
      <c r="K187">
        <v>146</v>
      </c>
      <c r="L187">
        <v>5223.6625999999997</v>
      </c>
      <c r="M187">
        <v>757108.4</v>
      </c>
      <c r="N187">
        <v>-103.23931</v>
      </c>
    </row>
    <row r="188" spans="1:14">
      <c r="A188">
        <v>186</v>
      </c>
      <c r="B188">
        <v>4360.8666999999996</v>
      </c>
      <c r="C188">
        <v>630173.69999999995</v>
      </c>
      <c r="D188">
        <v>-30.358215000000001</v>
      </c>
      <c r="F188" s="1">
        <v>39680</v>
      </c>
      <c r="G188">
        <v>4980.8900000000003</v>
      </c>
      <c r="H188">
        <v>728548.75</v>
      </c>
      <c r="I188">
        <v>19.48</v>
      </c>
      <c r="K188">
        <v>147</v>
      </c>
      <c r="L188">
        <v>5169.9706999999999</v>
      </c>
      <c r="M188">
        <v>745038.8</v>
      </c>
      <c r="N188">
        <v>-116.29329</v>
      </c>
    </row>
    <row r="189" spans="1:14">
      <c r="A189">
        <v>187</v>
      </c>
      <c r="B189">
        <v>4187.7169999999996</v>
      </c>
      <c r="C189">
        <v>616429.4</v>
      </c>
      <c r="D189">
        <v>-185.54553000000001</v>
      </c>
      <c r="F189" s="1">
        <v>39681</v>
      </c>
      <c r="G189">
        <v>4450</v>
      </c>
      <c r="H189">
        <v>647512.91</v>
      </c>
      <c r="I189">
        <v>18.47</v>
      </c>
      <c r="K189">
        <v>148</v>
      </c>
      <c r="L189">
        <v>5028.0129999999999</v>
      </c>
      <c r="M189">
        <v>719454</v>
      </c>
      <c r="N189">
        <v>-253.31708</v>
      </c>
    </row>
    <row r="190" spans="1:14">
      <c r="A190">
        <v>188</v>
      </c>
      <c r="B190">
        <v>4339.6559999999999</v>
      </c>
      <c r="C190">
        <v>630474.30000000005</v>
      </c>
      <c r="D190">
        <v>-172.40117000000001</v>
      </c>
      <c r="F190" s="1">
        <v>39682</v>
      </c>
      <c r="G190">
        <v>2049.86</v>
      </c>
      <c r="H190">
        <v>290174.27</v>
      </c>
      <c r="I190">
        <v>13.9</v>
      </c>
      <c r="K190">
        <v>149</v>
      </c>
      <c r="L190">
        <v>4587.4404000000004</v>
      </c>
      <c r="M190">
        <v>660799.75</v>
      </c>
      <c r="N190">
        <v>-238.55017000000001</v>
      </c>
    </row>
    <row r="191" spans="1:14">
      <c r="A191">
        <v>189</v>
      </c>
      <c r="B191">
        <v>4218.6562000000004</v>
      </c>
      <c r="C191">
        <v>615191.75</v>
      </c>
      <c r="D191">
        <v>-96.974100000000007</v>
      </c>
      <c r="F191" s="1">
        <v>39683</v>
      </c>
      <c r="G191">
        <v>2059.29</v>
      </c>
      <c r="H191">
        <v>291279.7</v>
      </c>
      <c r="I191">
        <v>13.82</v>
      </c>
      <c r="K191">
        <v>150</v>
      </c>
      <c r="L191">
        <v>4286.6084000000001</v>
      </c>
      <c r="M191">
        <v>618034.80000000005</v>
      </c>
      <c r="N191">
        <v>-282.20184</v>
      </c>
    </row>
    <row r="192" spans="1:14">
      <c r="A192">
        <v>190</v>
      </c>
      <c r="B192">
        <v>4192.4687999999996</v>
      </c>
      <c r="C192">
        <v>607717.1</v>
      </c>
      <c r="D192">
        <v>-197.35574</v>
      </c>
      <c r="F192" s="1">
        <v>39684</v>
      </c>
      <c r="G192">
        <v>2080.27</v>
      </c>
      <c r="H192">
        <v>294693.68</v>
      </c>
      <c r="I192">
        <v>13.96</v>
      </c>
      <c r="K192">
        <v>151</v>
      </c>
      <c r="L192">
        <v>4241.7939999999999</v>
      </c>
      <c r="M192">
        <v>611213.56000000006</v>
      </c>
      <c r="N192">
        <v>-326.41082999999998</v>
      </c>
    </row>
    <row r="193" spans="1:14">
      <c r="A193">
        <v>191</v>
      </c>
      <c r="B193">
        <v>4136.1405999999997</v>
      </c>
      <c r="C193">
        <v>595418.43999999994</v>
      </c>
      <c r="D193">
        <v>-101.42542</v>
      </c>
      <c r="F193" s="1">
        <v>39685</v>
      </c>
      <c r="G193">
        <v>2089.77</v>
      </c>
      <c r="H193">
        <v>293955.38</v>
      </c>
      <c r="I193">
        <v>13.98</v>
      </c>
      <c r="K193">
        <v>152</v>
      </c>
      <c r="L193">
        <v>3818.0259999999998</v>
      </c>
      <c r="M193">
        <v>555120.5</v>
      </c>
      <c r="N193">
        <v>-303.99923999999999</v>
      </c>
    </row>
    <row r="194" spans="1:14">
      <c r="A194">
        <v>192</v>
      </c>
      <c r="B194">
        <v>4164.0829999999996</v>
      </c>
      <c r="C194">
        <v>602580.56000000006</v>
      </c>
      <c r="D194">
        <v>-40.701360000000001</v>
      </c>
      <c r="F194" s="1">
        <v>39686</v>
      </c>
      <c r="G194">
        <v>2093.46</v>
      </c>
      <c r="H194">
        <v>293973.81</v>
      </c>
      <c r="I194">
        <v>13.97</v>
      </c>
      <c r="K194">
        <v>153</v>
      </c>
      <c r="L194">
        <v>3845.3022000000001</v>
      </c>
      <c r="M194">
        <v>559592.30000000005</v>
      </c>
      <c r="N194">
        <v>-224.58646999999999</v>
      </c>
    </row>
    <row r="195" spans="1:14">
      <c r="A195">
        <v>193</v>
      </c>
      <c r="B195">
        <v>4239.442</v>
      </c>
      <c r="C195">
        <v>617289.19999999995</v>
      </c>
      <c r="D195">
        <v>-91.684129999999996</v>
      </c>
      <c r="F195" s="1">
        <v>39687</v>
      </c>
      <c r="G195">
        <v>2084.4</v>
      </c>
      <c r="H195">
        <v>295564.57</v>
      </c>
      <c r="I195">
        <v>50.33</v>
      </c>
      <c r="K195">
        <v>154</v>
      </c>
      <c r="L195">
        <v>3770.2773000000002</v>
      </c>
      <c r="M195">
        <v>550440.56000000006</v>
      </c>
      <c r="N195">
        <v>-235.60547</v>
      </c>
    </row>
    <row r="196" spans="1:14">
      <c r="A196">
        <v>194</v>
      </c>
      <c r="B196">
        <v>4006.3051999999998</v>
      </c>
      <c r="C196">
        <v>576061.56000000006</v>
      </c>
      <c r="D196">
        <v>-86.521286000000003</v>
      </c>
      <c r="F196" s="1">
        <v>39688</v>
      </c>
      <c r="G196">
        <v>2086.63</v>
      </c>
      <c r="H196">
        <v>305319.46000000002</v>
      </c>
      <c r="I196">
        <v>14.1</v>
      </c>
      <c r="K196">
        <v>155</v>
      </c>
      <c r="L196">
        <v>3538.2172999999998</v>
      </c>
      <c r="M196">
        <v>523216.28</v>
      </c>
      <c r="N196">
        <v>-196.87018</v>
      </c>
    </row>
    <row r="197" spans="1:14">
      <c r="A197">
        <v>195</v>
      </c>
      <c r="B197">
        <v>3976.1361999999999</v>
      </c>
      <c r="C197">
        <v>578316.80000000005</v>
      </c>
      <c r="D197">
        <v>-159.88069999999999</v>
      </c>
      <c r="F197" s="1">
        <v>39689</v>
      </c>
      <c r="G197">
        <v>2189.5500000000002</v>
      </c>
      <c r="H197">
        <v>318561.33</v>
      </c>
      <c r="I197">
        <v>14.46</v>
      </c>
      <c r="K197">
        <v>156</v>
      </c>
      <c r="L197">
        <v>3293.7941999999998</v>
      </c>
      <c r="M197">
        <v>481147.4</v>
      </c>
      <c r="N197">
        <v>-194.78505999999999</v>
      </c>
    </row>
    <row r="198" spans="1:14">
      <c r="A198">
        <v>196</v>
      </c>
      <c r="B198">
        <v>4074.6423</v>
      </c>
      <c r="C198">
        <v>592520.9</v>
      </c>
      <c r="D198">
        <v>-75.812619999999995</v>
      </c>
      <c r="F198" s="1">
        <v>39690</v>
      </c>
      <c r="G198">
        <v>2058.63</v>
      </c>
      <c r="H198">
        <v>297315.78000000003</v>
      </c>
      <c r="I198">
        <v>11.82</v>
      </c>
      <c r="K198">
        <v>157</v>
      </c>
      <c r="L198">
        <v>3005.3463999999999</v>
      </c>
      <c r="M198">
        <v>441009.16</v>
      </c>
      <c r="N198">
        <v>-156.1541</v>
      </c>
    </row>
    <row r="199" spans="1:14">
      <c r="A199">
        <v>197</v>
      </c>
      <c r="B199">
        <v>3761.2869999999998</v>
      </c>
      <c r="C199">
        <v>540186.9</v>
      </c>
      <c r="D199">
        <v>-52.421190000000003</v>
      </c>
      <c r="F199" s="1">
        <v>39691</v>
      </c>
      <c r="G199">
        <v>624.70000000000005</v>
      </c>
      <c r="H199">
        <v>86537.33</v>
      </c>
      <c r="I199">
        <v>11.2</v>
      </c>
      <c r="K199">
        <v>158</v>
      </c>
      <c r="L199">
        <v>3092.6594</v>
      </c>
      <c r="M199">
        <v>450054.8</v>
      </c>
      <c r="N199">
        <v>-192.44612000000001</v>
      </c>
    </row>
    <row r="200" spans="1:14">
      <c r="A200">
        <v>198</v>
      </c>
      <c r="B200">
        <v>3902.875</v>
      </c>
      <c r="C200">
        <v>570227.19999999995</v>
      </c>
      <c r="D200">
        <v>-44.476222999999997</v>
      </c>
      <c r="F200" s="1">
        <v>39692</v>
      </c>
      <c r="G200">
        <v>2029.12</v>
      </c>
      <c r="H200">
        <v>284059.33</v>
      </c>
      <c r="I200">
        <v>12.17</v>
      </c>
      <c r="K200">
        <v>159</v>
      </c>
      <c r="L200">
        <v>2369.2874000000002</v>
      </c>
      <c r="M200">
        <v>354776.03</v>
      </c>
      <c r="N200">
        <v>-183.87827999999999</v>
      </c>
    </row>
    <row r="201" spans="1:14">
      <c r="A201">
        <v>199</v>
      </c>
      <c r="B201">
        <v>3890.6387</v>
      </c>
      <c r="C201">
        <v>558178</v>
      </c>
      <c r="D201">
        <v>-96.140730000000005</v>
      </c>
      <c r="F201" s="1">
        <v>39693</v>
      </c>
      <c r="G201">
        <v>837.23</v>
      </c>
      <c r="H201">
        <v>116783.59</v>
      </c>
      <c r="I201">
        <v>10.49</v>
      </c>
      <c r="K201">
        <v>160</v>
      </c>
      <c r="L201">
        <v>3238.4196999999999</v>
      </c>
      <c r="M201">
        <v>476087.12</v>
      </c>
      <c r="N201">
        <v>-86.064475999999999</v>
      </c>
    </row>
    <row r="202" spans="1:14">
      <c r="A202">
        <v>200</v>
      </c>
      <c r="B202">
        <v>3904.7759999999998</v>
      </c>
      <c r="C202">
        <v>562844.1</v>
      </c>
      <c r="D202">
        <v>-77.715440000000001</v>
      </c>
      <c r="F202" s="1">
        <v>39697</v>
      </c>
      <c r="G202">
        <v>760.58</v>
      </c>
      <c r="H202">
        <v>105098.33</v>
      </c>
      <c r="I202">
        <v>10.39</v>
      </c>
      <c r="K202">
        <v>161</v>
      </c>
      <c r="L202">
        <v>2481.7046</v>
      </c>
      <c r="M202">
        <v>371948.3</v>
      </c>
      <c r="N202">
        <v>-200.28949</v>
      </c>
    </row>
    <row r="203" spans="1:14">
      <c r="A203">
        <v>201</v>
      </c>
      <c r="B203">
        <v>4272.7094999999999</v>
      </c>
      <c r="C203">
        <v>616958</v>
      </c>
      <c r="D203">
        <v>-62.300989999999999</v>
      </c>
      <c r="F203" s="1">
        <v>39698</v>
      </c>
      <c r="G203">
        <v>2173.11</v>
      </c>
      <c r="H203">
        <v>304483.02</v>
      </c>
      <c r="I203">
        <v>10.83</v>
      </c>
      <c r="K203">
        <v>162</v>
      </c>
      <c r="L203">
        <v>3172.5493000000001</v>
      </c>
      <c r="M203">
        <v>471289.34</v>
      </c>
      <c r="N203">
        <v>-157.06133</v>
      </c>
    </row>
    <row r="204" spans="1:14">
      <c r="A204">
        <v>202</v>
      </c>
      <c r="B204">
        <v>3881.3323</v>
      </c>
      <c r="C204">
        <v>554798.69999999995</v>
      </c>
      <c r="D204">
        <v>-78.906390000000002</v>
      </c>
      <c r="F204" s="1">
        <v>39699</v>
      </c>
      <c r="G204">
        <v>500.19</v>
      </c>
      <c r="H204">
        <v>69031.17</v>
      </c>
      <c r="I204">
        <v>10.35</v>
      </c>
      <c r="K204">
        <v>163</v>
      </c>
      <c r="L204">
        <v>3813.2458000000001</v>
      </c>
      <c r="M204">
        <v>553223.80000000005</v>
      </c>
      <c r="N204">
        <v>-86.334810000000004</v>
      </c>
    </row>
    <row r="205" spans="1:14">
      <c r="A205">
        <v>203</v>
      </c>
      <c r="B205">
        <v>4430.5839999999998</v>
      </c>
      <c r="C205">
        <v>642638.9</v>
      </c>
      <c r="D205">
        <v>-30.642485000000001</v>
      </c>
      <c r="F205" s="1">
        <v>39701</v>
      </c>
      <c r="G205">
        <v>1181.97</v>
      </c>
      <c r="H205">
        <v>173052.95</v>
      </c>
      <c r="I205">
        <v>11.53</v>
      </c>
      <c r="K205">
        <v>164</v>
      </c>
      <c r="L205">
        <v>2477.5329999999999</v>
      </c>
      <c r="M205">
        <v>377807</v>
      </c>
      <c r="N205">
        <v>-526.32380000000001</v>
      </c>
    </row>
    <row r="206" spans="1:14">
      <c r="A206">
        <v>204</v>
      </c>
      <c r="B206">
        <v>4391.2812000000004</v>
      </c>
      <c r="C206">
        <v>633459.43999999994</v>
      </c>
      <c r="D206">
        <v>-53.392097</v>
      </c>
      <c r="F206" s="1">
        <v>39702</v>
      </c>
      <c r="G206">
        <v>4067.32</v>
      </c>
      <c r="H206">
        <v>592088.64</v>
      </c>
      <c r="I206">
        <v>16.899999999999999</v>
      </c>
      <c r="K206">
        <v>165</v>
      </c>
      <c r="L206">
        <v>4227.0410000000002</v>
      </c>
      <c r="M206">
        <v>606024.75</v>
      </c>
      <c r="N206">
        <v>-110.81291</v>
      </c>
    </row>
    <row r="207" spans="1:14">
      <c r="A207">
        <v>205</v>
      </c>
      <c r="B207">
        <v>4354.5429999999997</v>
      </c>
      <c r="C207">
        <v>634715.80000000005</v>
      </c>
      <c r="D207">
        <v>-67.183980000000005</v>
      </c>
      <c r="F207" s="1">
        <v>39703</v>
      </c>
      <c r="G207">
        <v>3735.86</v>
      </c>
      <c r="H207">
        <v>550255.99</v>
      </c>
      <c r="I207">
        <v>16.350000000000001</v>
      </c>
      <c r="K207">
        <v>166</v>
      </c>
      <c r="L207">
        <v>4258.741</v>
      </c>
      <c r="M207">
        <v>603751.5</v>
      </c>
      <c r="N207">
        <v>-244.45760999999999</v>
      </c>
    </row>
    <row r="208" spans="1:14">
      <c r="A208">
        <v>206</v>
      </c>
      <c r="B208">
        <v>4436.4984999999997</v>
      </c>
      <c r="C208">
        <v>638967.1</v>
      </c>
      <c r="D208">
        <v>-36.172386000000003</v>
      </c>
      <c r="F208" s="1">
        <v>39704</v>
      </c>
      <c r="G208">
        <v>4057.56</v>
      </c>
      <c r="H208">
        <v>593839.89</v>
      </c>
      <c r="I208">
        <v>15.3</v>
      </c>
      <c r="K208">
        <v>167</v>
      </c>
      <c r="L208">
        <v>4350.2915000000003</v>
      </c>
      <c r="M208">
        <v>635640.06000000006</v>
      </c>
      <c r="N208">
        <v>-74.426720000000003</v>
      </c>
    </row>
    <row r="209" spans="1:14">
      <c r="A209">
        <v>207</v>
      </c>
      <c r="B209">
        <v>4378.7330000000002</v>
      </c>
      <c r="C209">
        <v>634996.80000000005</v>
      </c>
      <c r="D209">
        <v>-13.770440000000001</v>
      </c>
      <c r="F209" s="1">
        <v>39705</v>
      </c>
      <c r="G209">
        <v>4036.38</v>
      </c>
      <c r="H209">
        <v>589477.56000000006</v>
      </c>
      <c r="I209">
        <v>16.059999999999999</v>
      </c>
      <c r="K209">
        <v>168</v>
      </c>
      <c r="L209">
        <v>4853.7110000000002</v>
      </c>
      <c r="M209">
        <v>694071.8</v>
      </c>
      <c r="N209">
        <v>-39.861896999999999</v>
      </c>
    </row>
    <row r="210" spans="1:14">
      <c r="A210">
        <v>208</v>
      </c>
      <c r="B210">
        <v>4460.0200000000004</v>
      </c>
      <c r="C210">
        <v>647107.19999999995</v>
      </c>
      <c r="D210">
        <v>11.048005</v>
      </c>
      <c r="F210" s="1">
        <v>39706</v>
      </c>
      <c r="G210">
        <v>4046.64</v>
      </c>
      <c r="H210">
        <v>590019.17000000004</v>
      </c>
      <c r="I210">
        <v>16.079999999999998</v>
      </c>
      <c r="K210">
        <v>169</v>
      </c>
      <c r="L210">
        <v>4555.4889999999996</v>
      </c>
      <c r="M210">
        <v>652992.4</v>
      </c>
      <c r="N210">
        <v>10.949650999999999</v>
      </c>
    </row>
    <row r="211" spans="1:14">
      <c r="A211">
        <v>209</v>
      </c>
      <c r="B211">
        <v>4503.5663999999997</v>
      </c>
      <c r="C211">
        <v>653771.19999999995</v>
      </c>
      <c r="D211">
        <v>29.315905000000001</v>
      </c>
      <c r="F211" s="1">
        <v>39707</v>
      </c>
      <c r="G211">
        <v>4004.96</v>
      </c>
      <c r="H211">
        <v>582278.93000000005</v>
      </c>
      <c r="I211">
        <v>15.99</v>
      </c>
      <c r="K211">
        <v>170</v>
      </c>
      <c r="L211">
        <v>4217.2209999999995</v>
      </c>
      <c r="M211">
        <v>610652.1</v>
      </c>
      <c r="N211">
        <v>-40.051414000000001</v>
      </c>
    </row>
    <row r="212" spans="1:14">
      <c r="A212">
        <v>210</v>
      </c>
      <c r="B212">
        <v>4484.2245999999996</v>
      </c>
      <c r="C212">
        <v>648323.19999999995</v>
      </c>
      <c r="D212">
        <v>71.035385000000005</v>
      </c>
      <c r="F212" s="1">
        <v>39708</v>
      </c>
      <c r="G212">
        <v>3937.38</v>
      </c>
      <c r="H212">
        <v>570001.84</v>
      </c>
      <c r="I212">
        <v>15.52</v>
      </c>
      <c r="K212">
        <v>171</v>
      </c>
      <c r="L212">
        <v>4635.7484999999997</v>
      </c>
      <c r="M212">
        <v>676229.4</v>
      </c>
      <c r="N212">
        <v>40.803905</v>
      </c>
    </row>
    <row r="213" spans="1:14">
      <c r="A213">
        <v>211</v>
      </c>
      <c r="B213">
        <v>4436.1949999999997</v>
      </c>
      <c r="C213">
        <v>640611.43999999994</v>
      </c>
      <c r="D213">
        <v>73.437089999999998</v>
      </c>
      <c r="F213" s="1">
        <v>39709</v>
      </c>
      <c r="G213">
        <v>2503.2600000000002</v>
      </c>
      <c r="H213">
        <v>362080.29</v>
      </c>
      <c r="I213">
        <v>20.95</v>
      </c>
      <c r="K213">
        <v>172</v>
      </c>
      <c r="L213">
        <v>4184.0722999999998</v>
      </c>
      <c r="M213">
        <v>612886.56000000006</v>
      </c>
      <c r="N213">
        <v>-38.801833999999999</v>
      </c>
    </row>
    <row r="214" spans="1:14">
      <c r="A214">
        <v>212</v>
      </c>
      <c r="B214">
        <v>4445.848</v>
      </c>
      <c r="C214">
        <v>643086.56000000006</v>
      </c>
      <c r="D214">
        <v>114.77122</v>
      </c>
      <c r="F214" s="1">
        <v>39710</v>
      </c>
      <c r="G214">
        <v>2551.19</v>
      </c>
      <c r="H214">
        <v>369110.04</v>
      </c>
      <c r="I214">
        <v>13.3799999999999</v>
      </c>
      <c r="K214">
        <v>173</v>
      </c>
      <c r="L214">
        <v>4088.4639999999999</v>
      </c>
      <c r="M214">
        <v>578092.06000000006</v>
      </c>
      <c r="N214">
        <v>-116.69678500000001</v>
      </c>
    </row>
    <row r="215" spans="1:14">
      <c r="A215">
        <v>213</v>
      </c>
      <c r="B215">
        <v>4323.3184000000001</v>
      </c>
      <c r="C215">
        <v>627551.56000000006</v>
      </c>
      <c r="D215">
        <v>100.41698</v>
      </c>
      <c r="F215" s="1">
        <v>39711</v>
      </c>
      <c r="G215">
        <v>3605.75</v>
      </c>
      <c r="H215">
        <v>515386.04</v>
      </c>
      <c r="I215">
        <v>13.84</v>
      </c>
      <c r="K215">
        <v>174</v>
      </c>
      <c r="L215">
        <v>3897.357</v>
      </c>
      <c r="M215">
        <v>562105.06000000006</v>
      </c>
      <c r="N215">
        <v>-192.39107999999999</v>
      </c>
    </row>
    <row r="216" spans="1:14">
      <c r="A216">
        <v>214</v>
      </c>
      <c r="B216">
        <v>4297.6620000000003</v>
      </c>
      <c r="C216">
        <v>619395.5</v>
      </c>
      <c r="D216">
        <v>108.06223</v>
      </c>
      <c r="F216" s="1">
        <v>39712</v>
      </c>
      <c r="G216">
        <v>2858.81</v>
      </c>
      <c r="H216">
        <v>407044.88</v>
      </c>
      <c r="I216">
        <v>14.01</v>
      </c>
      <c r="K216">
        <v>175</v>
      </c>
      <c r="L216">
        <v>3858.3069999999998</v>
      </c>
      <c r="M216">
        <v>557242.1</v>
      </c>
      <c r="N216">
        <v>-45.504345000000001</v>
      </c>
    </row>
    <row r="217" spans="1:14">
      <c r="A217">
        <v>215</v>
      </c>
      <c r="B217">
        <v>4255.2456000000002</v>
      </c>
      <c r="C217">
        <v>616780.6</v>
      </c>
      <c r="D217">
        <v>130.72443999999999</v>
      </c>
      <c r="F217" s="1">
        <v>39713</v>
      </c>
      <c r="G217">
        <v>2846.55</v>
      </c>
      <c r="H217">
        <v>405957.52</v>
      </c>
      <c r="I217">
        <v>21.72</v>
      </c>
      <c r="K217">
        <v>176</v>
      </c>
      <c r="L217">
        <v>3747.0598</v>
      </c>
      <c r="M217">
        <v>535783.5</v>
      </c>
      <c r="N217">
        <v>-310.95690000000002</v>
      </c>
    </row>
    <row r="218" spans="1:14">
      <c r="A218">
        <v>216</v>
      </c>
      <c r="B218">
        <v>4221.0839999999998</v>
      </c>
      <c r="C218">
        <v>611513.1</v>
      </c>
      <c r="D218">
        <v>144.04669999999999</v>
      </c>
      <c r="F218" s="1">
        <v>39714</v>
      </c>
      <c r="G218">
        <v>3652.8</v>
      </c>
      <c r="H218">
        <v>520319.29</v>
      </c>
      <c r="I218">
        <v>24.31</v>
      </c>
      <c r="K218">
        <v>177</v>
      </c>
      <c r="L218">
        <v>3831.1345000000001</v>
      </c>
      <c r="M218">
        <v>556775.69999999995</v>
      </c>
      <c r="N218">
        <v>-125.211845</v>
      </c>
    </row>
    <row r="219" spans="1:14">
      <c r="A219">
        <v>217</v>
      </c>
      <c r="B219">
        <v>4330.1480000000001</v>
      </c>
      <c r="C219">
        <v>630662.6</v>
      </c>
      <c r="D219">
        <v>206.39644000000001</v>
      </c>
      <c r="F219" s="1">
        <v>39715</v>
      </c>
      <c r="G219">
        <v>3629.3</v>
      </c>
      <c r="H219">
        <v>514831.95</v>
      </c>
      <c r="I219">
        <v>15.09</v>
      </c>
      <c r="K219">
        <v>178</v>
      </c>
      <c r="L219">
        <v>3964.5246999999999</v>
      </c>
      <c r="M219">
        <v>572674.6</v>
      </c>
      <c r="N219">
        <v>-102.95041000000001</v>
      </c>
    </row>
    <row r="220" spans="1:14">
      <c r="A220">
        <v>218</v>
      </c>
      <c r="B220">
        <v>4432.0654000000004</v>
      </c>
      <c r="C220">
        <v>646515.6</v>
      </c>
      <c r="D220">
        <v>311.03676999999999</v>
      </c>
      <c r="F220" s="1">
        <v>39716</v>
      </c>
      <c r="G220">
        <v>3389.78</v>
      </c>
      <c r="H220">
        <v>509447.83</v>
      </c>
      <c r="I220">
        <v>24.28</v>
      </c>
      <c r="K220">
        <v>179</v>
      </c>
      <c r="L220">
        <v>4034.6527999999998</v>
      </c>
      <c r="M220">
        <v>571256.56000000006</v>
      </c>
      <c r="N220">
        <v>-276.61020000000002</v>
      </c>
    </row>
    <row r="221" spans="1:14">
      <c r="A221">
        <v>219</v>
      </c>
      <c r="B221">
        <v>4392.2619999999997</v>
      </c>
      <c r="C221">
        <v>644007.43999999994</v>
      </c>
      <c r="D221">
        <v>390.73572000000001</v>
      </c>
      <c r="F221" s="1">
        <v>39717</v>
      </c>
      <c r="G221">
        <v>3575.59</v>
      </c>
      <c r="H221">
        <v>507353.58</v>
      </c>
      <c r="I221">
        <v>29.4</v>
      </c>
      <c r="K221">
        <v>180</v>
      </c>
      <c r="L221">
        <v>4246.2905000000001</v>
      </c>
      <c r="M221">
        <v>618013.75</v>
      </c>
      <c r="N221">
        <v>-138.47241</v>
      </c>
    </row>
    <row r="222" spans="1:14">
      <c r="A222">
        <v>220</v>
      </c>
      <c r="B222">
        <v>4450.6045000000004</v>
      </c>
      <c r="C222">
        <v>649813.75</v>
      </c>
      <c r="D222">
        <v>443.55182000000002</v>
      </c>
      <c r="F222" s="1">
        <v>39718</v>
      </c>
      <c r="G222">
        <v>3174.51</v>
      </c>
      <c r="H222">
        <v>456679.24</v>
      </c>
      <c r="I222">
        <v>39.46</v>
      </c>
      <c r="K222">
        <v>181</v>
      </c>
      <c r="L222">
        <v>4030.4560000000001</v>
      </c>
      <c r="M222">
        <v>574816.25</v>
      </c>
      <c r="N222">
        <v>-116.108536</v>
      </c>
    </row>
    <row r="223" spans="1:14">
      <c r="A223">
        <v>221</v>
      </c>
      <c r="B223">
        <v>4481.7915000000003</v>
      </c>
      <c r="C223">
        <v>652956.6</v>
      </c>
      <c r="D223">
        <v>438.71960000000001</v>
      </c>
      <c r="F223" s="1">
        <v>39719</v>
      </c>
      <c r="G223">
        <v>3371.21</v>
      </c>
      <c r="H223">
        <v>481430.17</v>
      </c>
      <c r="I223">
        <v>22.32</v>
      </c>
      <c r="K223">
        <v>182</v>
      </c>
      <c r="L223">
        <v>4302.0913</v>
      </c>
      <c r="M223">
        <v>617948.56000000006</v>
      </c>
      <c r="N223">
        <v>-136.31679</v>
      </c>
    </row>
    <row r="224" spans="1:14">
      <c r="A224">
        <v>222</v>
      </c>
      <c r="B224">
        <v>4493.5240000000003</v>
      </c>
      <c r="C224">
        <v>653783.1</v>
      </c>
      <c r="D224">
        <v>450.77404999999999</v>
      </c>
      <c r="F224" s="1">
        <v>39720</v>
      </c>
      <c r="G224">
        <v>3512.44</v>
      </c>
      <c r="H224">
        <v>497305.01</v>
      </c>
      <c r="I224">
        <v>16.57</v>
      </c>
      <c r="K224">
        <v>183</v>
      </c>
      <c r="L224">
        <v>4107.5860000000002</v>
      </c>
      <c r="M224">
        <v>592802.75</v>
      </c>
      <c r="N224">
        <v>-190.51965000000001</v>
      </c>
    </row>
    <row r="225" spans="1:14">
      <c r="A225">
        <v>223</v>
      </c>
      <c r="B225">
        <v>4535.0370000000003</v>
      </c>
      <c r="C225">
        <v>660090.80000000005</v>
      </c>
      <c r="D225">
        <v>459.22284000000002</v>
      </c>
      <c r="F225" s="1">
        <v>39721</v>
      </c>
      <c r="G225">
        <v>3627.46</v>
      </c>
      <c r="H225">
        <v>518528.16</v>
      </c>
      <c r="I225">
        <v>15.1</v>
      </c>
      <c r="K225">
        <v>184</v>
      </c>
      <c r="L225">
        <v>4157.0604999999996</v>
      </c>
      <c r="M225">
        <v>600135.4</v>
      </c>
      <c r="N225">
        <v>-118.60612999999999</v>
      </c>
    </row>
    <row r="226" spans="1:14">
      <c r="A226">
        <v>224</v>
      </c>
      <c r="B226">
        <v>4542.8584000000001</v>
      </c>
      <c r="C226">
        <v>659497.1</v>
      </c>
      <c r="D226">
        <v>479.18878000000001</v>
      </c>
      <c r="F226" s="1">
        <v>39722</v>
      </c>
      <c r="G226">
        <v>3606.89</v>
      </c>
      <c r="H226">
        <v>511855.53</v>
      </c>
      <c r="I226">
        <v>15.03</v>
      </c>
      <c r="K226">
        <v>185</v>
      </c>
      <c r="L226">
        <v>4029.4079999999999</v>
      </c>
      <c r="M226">
        <v>586308.56000000006</v>
      </c>
      <c r="N226">
        <v>-160.96489</v>
      </c>
    </row>
    <row r="227" spans="1:14">
      <c r="A227">
        <v>225</v>
      </c>
      <c r="B227">
        <v>4564.0483000000004</v>
      </c>
      <c r="C227">
        <v>663737.30000000005</v>
      </c>
      <c r="D227">
        <v>451.54813000000001</v>
      </c>
      <c r="F227" s="1">
        <v>39723</v>
      </c>
      <c r="G227">
        <v>3319.85</v>
      </c>
      <c r="H227">
        <v>470881.4</v>
      </c>
      <c r="I227">
        <v>20.71</v>
      </c>
      <c r="K227">
        <v>186</v>
      </c>
      <c r="L227">
        <v>3889.627</v>
      </c>
      <c r="M227">
        <v>576817.43999999994</v>
      </c>
      <c r="N227">
        <v>-83.083449999999999</v>
      </c>
    </row>
    <row r="228" spans="1:14">
      <c r="A228">
        <v>226</v>
      </c>
      <c r="B228">
        <v>4561.7669999999998</v>
      </c>
      <c r="C228">
        <v>664877.30000000005</v>
      </c>
      <c r="D228">
        <v>481.27904999999998</v>
      </c>
      <c r="F228" s="1">
        <v>39724</v>
      </c>
      <c r="G228">
        <v>3593.88</v>
      </c>
      <c r="H228">
        <v>509508.63</v>
      </c>
      <c r="I228">
        <v>20.79</v>
      </c>
      <c r="K228">
        <v>187</v>
      </c>
      <c r="L228">
        <v>4360.8666999999996</v>
      </c>
      <c r="M228">
        <v>630173.69999999995</v>
      </c>
      <c r="N228">
        <v>-30.358215000000001</v>
      </c>
    </row>
    <row r="229" spans="1:14">
      <c r="A229">
        <v>227</v>
      </c>
      <c r="B229">
        <v>4589.5254000000004</v>
      </c>
      <c r="C229">
        <v>666893.9</v>
      </c>
      <c r="D229">
        <v>486.80542000000003</v>
      </c>
      <c r="F229" s="1">
        <v>39725</v>
      </c>
      <c r="G229">
        <v>2463.91</v>
      </c>
      <c r="H229">
        <v>360305.75</v>
      </c>
      <c r="I229">
        <v>18.66</v>
      </c>
      <c r="K229">
        <v>188</v>
      </c>
      <c r="L229">
        <v>4187.7169999999996</v>
      </c>
      <c r="M229">
        <v>616429.4</v>
      </c>
      <c r="N229">
        <v>-185.54553000000001</v>
      </c>
    </row>
    <row r="230" spans="1:14">
      <c r="A230">
        <v>228</v>
      </c>
      <c r="B230">
        <v>4589.2837</v>
      </c>
      <c r="C230">
        <v>666755.19999999995</v>
      </c>
      <c r="D230">
        <v>487.63405999999998</v>
      </c>
      <c r="F230" s="1">
        <v>39726</v>
      </c>
      <c r="G230">
        <v>3377.17</v>
      </c>
      <c r="H230">
        <v>477920.15</v>
      </c>
      <c r="I230">
        <v>20.57</v>
      </c>
      <c r="K230">
        <v>189</v>
      </c>
      <c r="L230">
        <v>4339.6559999999999</v>
      </c>
      <c r="M230">
        <v>630474.30000000005</v>
      </c>
      <c r="N230">
        <v>-172.40117000000001</v>
      </c>
    </row>
    <row r="231" spans="1:14">
      <c r="A231">
        <v>229</v>
      </c>
      <c r="B231">
        <v>4599.2812000000004</v>
      </c>
      <c r="C231">
        <v>668806.80000000005</v>
      </c>
      <c r="D231">
        <v>484.02667000000002</v>
      </c>
      <c r="F231" s="1">
        <v>39727</v>
      </c>
      <c r="G231">
        <v>2126.84</v>
      </c>
      <c r="H231">
        <v>295620.76</v>
      </c>
      <c r="I231">
        <v>16.759999999999899</v>
      </c>
      <c r="K231">
        <v>190</v>
      </c>
      <c r="L231">
        <v>4218.6562000000004</v>
      </c>
      <c r="M231">
        <v>615191.75</v>
      </c>
      <c r="N231">
        <v>-96.974100000000007</v>
      </c>
    </row>
    <row r="232" spans="1:14">
      <c r="A232">
        <v>230</v>
      </c>
      <c r="B232">
        <v>4576.5550000000003</v>
      </c>
      <c r="C232">
        <v>661785.9</v>
      </c>
      <c r="D232">
        <v>487.71393</v>
      </c>
      <c r="F232" s="1">
        <v>39728</v>
      </c>
      <c r="G232">
        <v>2726.28</v>
      </c>
      <c r="H232">
        <v>387130.02</v>
      </c>
      <c r="I232">
        <v>26.66</v>
      </c>
      <c r="K232">
        <v>191</v>
      </c>
      <c r="L232">
        <v>4192.4687999999996</v>
      </c>
      <c r="M232">
        <v>607717.1</v>
      </c>
      <c r="N232">
        <v>-197.35574</v>
      </c>
    </row>
    <row r="233" spans="1:14">
      <c r="A233">
        <v>231</v>
      </c>
      <c r="B233">
        <v>4546.4423999999999</v>
      </c>
      <c r="C233">
        <v>655781.1</v>
      </c>
      <c r="D233">
        <v>474.60991999999999</v>
      </c>
      <c r="F233" s="1">
        <v>39729</v>
      </c>
      <c r="G233">
        <v>2719.29</v>
      </c>
      <c r="H233">
        <v>386724.08</v>
      </c>
      <c r="I233">
        <v>32.76</v>
      </c>
      <c r="K233">
        <v>192</v>
      </c>
      <c r="L233">
        <v>4136.1405999999997</v>
      </c>
      <c r="M233">
        <v>595418.43999999994</v>
      </c>
      <c r="N233">
        <v>-101.42542</v>
      </c>
    </row>
    <row r="234" spans="1:14">
      <c r="A234">
        <v>232</v>
      </c>
      <c r="B234">
        <v>4530.2380000000003</v>
      </c>
      <c r="C234">
        <v>650531.19999999995</v>
      </c>
      <c r="D234">
        <v>455.09160000000003</v>
      </c>
      <c r="F234" s="1">
        <v>39730</v>
      </c>
      <c r="G234">
        <v>2713.82</v>
      </c>
      <c r="H234">
        <v>385383.83</v>
      </c>
      <c r="I234">
        <v>40.619999999999997</v>
      </c>
      <c r="K234">
        <v>193</v>
      </c>
      <c r="L234">
        <v>4164.0829999999996</v>
      </c>
      <c r="M234">
        <v>602580.56000000006</v>
      </c>
      <c r="N234">
        <v>-40.701360000000001</v>
      </c>
    </row>
    <row r="235" spans="1:14">
      <c r="A235">
        <v>233</v>
      </c>
      <c r="B235">
        <v>4411.9214000000002</v>
      </c>
      <c r="C235">
        <v>632695.80000000005</v>
      </c>
      <c r="D235">
        <v>459.55826000000002</v>
      </c>
      <c r="F235" s="1">
        <v>39731</v>
      </c>
      <c r="G235">
        <v>2720.48</v>
      </c>
      <c r="H235">
        <v>387183.99</v>
      </c>
      <c r="I235">
        <v>28.72</v>
      </c>
      <c r="K235">
        <v>194</v>
      </c>
      <c r="L235">
        <v>4239.442</v>
      </c>
      <c r="M235">
        <v>617289.19999999995</v>
      </c>
      <c r="N235">
        <v>-91.684129999999996</v>
      </c>
    </row>
    <row r="236" spans="1:14">
      <c r="A236">
        <v>234</v>
      </c>
      <c r="B236">
        <v>4417.4116000000004</v>
      </c>
      <c r="C236">
        <v>632794.06000000006</v>
      </c>
      <c r="D236">
        <v>495.9796</v>
      </c>
      <c r="F236" s="1">
        <v>39732</v>
      </c>
      <c r="G236">
        <v>2739.75</v>
      </c>
      <c r="H236">
        <v>390609.12</v>
      </c>
      <c r="I236">
        <v>42</v>
      </c>
      <c r="K236">
        <v>195</v>
      </c>
      <c r="L236">
        <v>4006.3051999999998</v>
      </c>
      <c r="M236">
        <v>576061.56000000006</v>
      </c>
      <c r="N236">
        <v>-86.521286000000003</v>
      </c>
    </row>
    <row r="237" spans="1:14">
      <c r="A237">
        <v>235</v>
      </c>
      <c r="B237">
        <v>4417.5806000000002</v>
      </c>
      <c r="C237">
        <v>632249.56000000006</v>
      </c>
      <c r="D237">
        <v>531.43209999999999</v>
      </c>
      <c r="F237" s="1">
        <v>39733</v>
      </c>
      <c r="G237">
        <v>2824.96</v>
      </c>
      <c r="H237">
        <v>400414.75</v>
      </c>
      <c r="I237">
        <v>36.979999999999997</v>
      </c>
      <c r="K237">
        <v>196</v>
      </c>
      <c r="L237">
        <v>3976.1361999999999</v>
      </c>
      <c r="M237">
        <v>578316.80000000005</v>
      </c>
      <c r="N237">
        <v>-159.88069999999999</v>
      </c>
    </row>
    <row r="238" spans="1:14">
      <c r="A238">
        <v>236</v>
      </c>
      <c r="B238">
        <v>4248.8109999999997</v>
      </c>
      <c r="C238">
        <v>605501.80000000005</v>
      </c>
      <c r="D238">
        <v>510.86487</v>
      </c>
      <c r="F238" s="1">
        <v>39734</v>
      </c>
      <c r="G238">
        <v>2827.75</v>
      </c>
      <c r="H238">
        <v>399786.56</v>
      </c>
      <c r="I238">
        <v>33.65</v>
      </c>
      <c r="K238">
        <v>197</v>
      </c>
      <c r="L238">
        <v>4074.6423</v>
      </c>
      <c r="M238">
        <v>592520.9</v>
      </c>
      <c r="N238">
        <v>-75.812619999999995</v>
      </c>
    </row>
    <row r="239" spans="1:14">
      <c r="A239">
        <v>237</v>
      </c>
      <c r="B239">
        <v>4384.97</v>
      </c>
      <c r="C239">
        <v>624464.25</v>
      </c>
      <c r="D239">
        <v>556.62630000000001</v>
      </c>
      <c r="F239" s="1">
        <v>39735</v>
      </c>
      <c r="G239">
        <v>2829.21</v>
      </c>
      <c r="H239">
        <v>399679.55</v>
      </c>
      <c r="I239">
        <v>21.49</v>
      </c>
      <c r="K239">
        <v>198</v>
      </c>
      <c r="L239">
        <v>3761.2869999999998</v>
      </c>
      <c r="M239">
        <v>540186.9</v>
      </c>
      <c r="N239">
        <v>-52.421190000000003</v>
      </c>
    </row>
    <row r="240" spans="1:14">
      <c r="A240">
        <v>238</v>
      </c>
      <c r="B240">
        <v>4402.3477000000003</v>
      </c>
      <c r="C240">
        <v>630368.6</v>
      </c>
      <c r="D240">
        <v>549.58905000000004</v>
      </c>
      <c r="F240" s="1">
        <v>39736</v>
      </c>
      <c r="G240">
        <v>2825.33</v>
      </c>
      <c r="H240">
        <v>400424.47</v>
      </c>
      <c r="I240">
        <v>33.56</v>
      </c>
      <c r="K240">
        <v>199</v>
      </c>
      <c r="L240">
        <v>3902.875</v>
      </c>
      <c r="M240">
        <v>570227.19999999995</v>
      </c>
      <c r="N240">
        <v>-44.476222999999997</v>
      </c>
    </row>
    <row r="241" spans="1:14">
      <c r="A241">
        <v>239</v>
      </c>
      <c r="B241">
        <v>4417.1635999999999</v>
      </c>
      <c r="C241">
        <v>638286.80000000005</v>
      </c>
      <c r="D241">
        <v>543.1585</v>
      </c>
      <c r="F241" s="1">
        <v>39737</v>
      </c>
      <c r="G241">
        <v>2825.29</v>
      </c>
      <c r="H241">
        <v>400175.17</v>
      </c>
      <c r="I241">
        <v>33.56</v>
      </c>
      <c r="K241">
        <v>200</v>
      </c>
      <c r="L241">
        <v>3890.6387</v>
      </c>
      <c r="M241">
        <v>558178</v>
      </c>
      <c r="N241">
        <v>-96.140730000000005</v>
      </c>
    </row>
    <row r="242" spans="1:14">
      <c r="A242">
        <v>240</v>
      </c>
      <c r="B242">
        <v>4402.4359999999997</v>
      </c>
      <c r="C242">
        <v>635189.43999999994</v>
      </c>
      <c r="D242">
        <v>579.90326000000005</v>
      </c>
      <c r="F242" s="1">
        <v>39738</v>
      </c>
      <c r="G242">
        <v>2832.05</v>
      </c>
      <c r="H242">
        <v>400158.56</v>
      </c>
      <c r="I242">
        <v>33.6</v>
      </c>
      <c r="K242">
        <v>201</v>
      </c>
      <c r="L242">
        <v>3904.7759999999998</v>
      </c>
      <c r="M242">
        <v>562844.1</v>
      </c>
      <c r="N242">
        <v>-77.715440000000001</v>
      </c>
    </row>
    <row r="243" spans="1:14">
      <c r="A243">
        <v>241</v>
      </c>
      <c r="B243">
        <v>4392.3573999999999</v>
      </c>
      <c r="C243">
        <v>628120.19999999995</v>
      </c>
      <c r="D243">
        <v>621.38729999999998</v>
      </c>
      <c r="F243" s="1">
        <v>39739</v>
      </c>
      <c r="G243">
        <v>2520.4</v>
      </c>
      <c r="H243">
        <v>359282.43</v>
      </c>
      <c r="I243">
        <v>33.57</v>
      </c>
      <c r="K243">
        <v>202</v>
      </c>
      <c r="L243">
        <v>4272.7094999999999</v>
      </c>
      <c r="M243">
        <v>616958</v>
      </c>
      <c r="N243">
        <v>-62.300989999999999</v>
      </c>
    </row>
    <row r="244" spans="1:14">
      <c r="A244">
        <v>242</v>
      </c>
      <c r="B244">
        <v>4424.5375999999997</v>
      </c>
      <c r="C244">
        <v>633425.30000000005</v>
      </c>
      <c r="D244">
        <v>638.03650000000005</v>
      </c>
      <c r="F244" s="1">
        <v>39740</v>
      </c>
      <c r="G244">
        <v>2714.13</v>
      </c>
      <c r="H244">
        <v>382645.81</v>
      </c>
      <c r="I244">
        <v>33.729999999999997</v>
      </c>
      <c r="K244">
        <v>203</v>
      </c>
      <c r="L244">
        <v>3881.3323</v>
      </c>
      <c r="M244">
        <v>554798.69999999995</v>
      </c>
      <c r="N244">
        <v>-78.906390000000002</v>
      </c>
    </row>
    <row r="245" spans="1:14">
      <c r="A245">
        <v>243</v>
      </c>
      <c r="B245">
        <v>4298.8856999999998</v>
      </c>
      <c r="C245">
        <v>613590.69999999995</v>
      </c>
      <c r="D245">
        <v>503.34674000000001</v>
      </c>
      <c r="F245" s="1">
        <v>39741</v>
      </c>
      <c r="G245">
        <v>2664.34</v>
      </c>
      <c r="H245">
        <v>377857.96</v>
      </c>
      <c r="I245">
        <v>33.42</v>
      </c>
      <c r="K245">
        <v>204</v>
      </c>
      <c r="L245">
        <v>4430.5839999999998</v>
      </c>
      <c r="M245">
        <v>642638.9</v>
      </c>
      <c r="N245">
        <v>-30.642485000000001</v>
      </c>
    </row>
    <row r="246" spans="1:14">
      <c r="A246">
        <v>244</v>
      </c>
      <c r="B246">
        <v>4311.0370000000003</v>
      </c>
      <c r="C246">
        <v>609806.4</v>
      </c>
      <c r="D246">
        <v>484.90285999999998</v>
      </c>
      <c r="F246" s="1">
        <v>39742</v>
      </c>
      <c r="G246">
        <v>2653.43</v>
      </c>
      <c r="H246">
        <v>375509.76000000001</v>
      </c>
      <c r="I246">
        <v>20.95</v>
      </c>
      <c r="K246">
        <v>205</v>
      </c>
      <c r="L246">
        <v>4391.2812000000004</v>
      </c>
      <c r="M246">
        <v>633459.43999999994</v>
      </c>
      <c r="N246">
        <v>-53.392097</v>
      </c>
    </row>
    <row r="247" spans="1:14">
      <c r="A247">
        <v>245</v>
      </c>
      <c r="B247">
        <v>4344.5749999999998</v>
      </c>
      <c r="C247">
        <v>620497.1</v>
      </c>
      <c r="D247">
        <v>517.83150000000001</v>
      </c>
      <c r="F247" s="1">
        <v>39743</v>
      </c>
      <c r="G247">
        <v>3420.75</v>
      </c>
      <c r="H247">
        <v>489181.7</v>
      </c>
      <c r="I247">
        <v>45.62</v>
      </c>
      <c r="K247">
        <v>206</v>
      </c>
      <c r="L247">
        <v>4354.5429999999997</v>
      </c>
      <c r="M247">
        <v>634715.80000000005</v>
      </c>
      <c r="N247">
        <v>-67.183980000000005</v>
      </c>
    </row>
    <row r="248" spans="1:14">
      <c r="A248">
        <v>246</v>
      </c>
      <c r="B248">
        <v>4391.9179999999997</v>
      </c>
      <c r="C248">
        <v>628278.1</v>
      </c>
      <c r="D248">
        <v>552.50099999999998</v>
      </c>
      <c r="F248" s="1">
        <v>39744</v>
      </c>
      <c r="G248">
        <v>3363.1</v>
      </c>
      <c r="H248">
        <v>479918.14</v>
      </c>
      <c r="I248">
        <v>33.31</v>
      </c>
      <c r="K248">
        <v>207</v>
      </c>
      <c r="L248">
        <v>4436.4984999999997</v>
      </c>
      <c r="M248">
        <v>638967.1</v>
      </c>
      <c r="N248">
        <v>-36.172386000000003</v>
      </c>
    </row>
    <row r="249" spans="1:14">
      <c r="A249">
        <v>247</v>
      </c>
      <c r="B249">
        <v>4442.9263000000001</v>
      </c>
      <c r="C249">
        <v>633623.5</v>
      </c>
      <c r="D249">
        <v>576.67755</v>
      </c>
      <c r="F249" s="1">
        <v>39745</v>
      </c>
      <c r="G249">
        <v>3426.21</v>
      </c>
      <c r="H249">
        <v>490793.77</v>
      </c>
      <c r="I249">
        <v>40.769999999999897</v>
      </c>
      <c r="K249">
        <v>208</v>
      </c>
      <c r="L249">
        <v>4378.7330000000002</v>
      </c>
      <c r="M249">
        <v>634996.80000000005</v>
      </c>
      <c r="N249">
        <v>-13.770440000000001</v>
      </c>
    </row>
    <row r="250" spans="1:14">
      <c r="A250">
        <v>248</v>
      </c>
      <c r="B250">
        <v>4493.7943999999998</v>
      </c>
      <c r="C250">
        <v>635253.75</v>
      </c>
      <c r="D250">
        <v>550.7174</v>
      </c>
      <c r="F250" s="1">
        <v>39746</v>
      </c>
      <c r="G250">
        <v>3524.62</v>
      </c>
      <c r="H250">
        <v>504092.19</v>
      </c>
      <c r="I250">
        <v>20.84</v>
      </c>
      <c r="K250">
        <v>209</v>
      </c>
      <c r="L250">
        <v>4460.0200000000004</v>
      </c>
      <c r="M250">
        <v>647107.19999999995</v>
      </c>
      <c r="N250">
        <v>11.048005</v>
      </c>
    </row>
    <row r="251" spans="1:14">
      <c r="A251">
        <v>249</v>
      </c>
      <c r="B251">
        <v>4495.5200000000004</v>
      </c>
      <c r="C251">
        <v>634768.19999999995</v>
      </c>
      <c r="D251">
        <v>549.64739999999995</v>
      </c>
      <c r="F251" s="1">
        <v>39747</v>
      </c>
      <c r="G251">
        <v>3836.99</v>
      </c>
      <c r="H251">
        <v>547535.29</v>
      </c>
      <c r="I251">
        <v>22.84</v>
      </c>
      <c r="K251">
        <v>210</v>
      </c>
      <c r="L251">
        <v>4503.5663999999997</v>
      </c>
      <c r="M251">
        <v>653771.19999999995</v>
      </c>
      <c r="N251">
        <v>29.315905000000001</v>
      </c>
    </row>
    <row r="252" spans="1:14">
      <c r="A252">
        <v>250</v>
      </c>
      <c r="B252">
        <v>4481.5024000000003</v>
      </c>
      <c r="C252">
        <v>634981.1</v>
      </c>
      <c r="D252">
        <v>518.24260000000004</v>
      </c>
      <c r="F252" s="1">
        <v>39748</v>
      </c>
      <c r="G252">
        <v>3622.02</v>
      </c>
      <c r="H252">
        <v>526226.21</v>
      </c>
      <c r="I252">
        <v>32.31</v>
      </c>
      <c r="K252">
        <v>211</v>
      </c>
      <c r="L252">
        <v>4484.2245999999996</v>
      </c>
      <c r="M252">
        <v>648323.19999999995</v>
      </c>
      <c r="N252">
        <v>71.035385000000005</v>
      </c>
    </row>
    <row r="253" spans="1:14">
      <c r="A253">
        <v>251</v>
      </c>
      <c r="B253">
        <v>4500.8227999999999</v>
      </c>
      <c r="C253">
        <v>638657.19999999995</v>
      </c>
      <c r="D253">
        <v>497.3888</v>
      </c>
      <c r="F253" s="1">
        <v>39749</v>
      </c>
      <c r="G253">
        <v>3728.48</v>
      </c>
      <c r="H253">
        <v>534003.01</v>
      </c>
      <c r="I253">
        <v>35.29</v>
      </c>
      <c r="K253">
        <v>212</v>
      </c>
      <c r="L253">
        <v>4436.1949999999997</v>
      </c>
      <c r="M253">
        <v>640611.43999999994</v>
      </c>
      <c r="N253">
        <v>73.437089999999998</v>
      </c>
    </row>
    <row r="254" spans="1:14">
      <c r="A254">
        <v>252</v>
      </c>
      <c r="B254">
        <v>4561.7160000000003</v>
      </c>
      <c r="C254">
        <v>645555.5</v>
      </c>
      <c r="D254">
        <v>505.40427</v>
      </c>
      <c r="F254" s="1">
        <v>39750</v>
      </c>
      <c r="G254">
        <v>2822.93</v>
      </c>
      <c r="H254">
        <v>405404.94</v>
      </c>
      <c r="I254">
        <v>31.71</v>
      </c>
      <c r="K254">
        <v>213</v>
      </c>
      <c r="L254">
        <v>4445.848</v>
      </c>
      <c r="M254">
        <v>643086.56000000006</v>
      </c>
      <c r="N254">
        <v>114.77122</v>
      </c>
    </row>
    <row r="255" spans="1:14">
      <c r="A255">
        <v>253</v>
      </c>
      <c r="B255">
        <v>4525.6387000000004</v>
      </c>
      <c r="C255">
        <v>644864.6</v>
      </c>
      <c r="D255">
        <v>504.27123999999998</v>
      </c>
      <c r="F255" s="1">
        <v>39751</v>
      </c>
      <c r="G255">
        <v>3471.47</v>
      </c>
      <c r="H255">
        <v>494825.96</v>
      </c>
      <c r="I255">
        <v>30.8</v>
      </c>
      <c r="K255">
        <v>214</v>
      </c>
      <c r="L255">
        <v>4323.3184000000001</v>
      </c>
      <c r="M255">
        <v>627551.56000000006</v>
      </c>
      <c r="N255">
        <v>100.41698</v>
      </c>
    </row>
    <row r="256" spans="1:14">
      <c r="A256">
        <v>254</v>
      </c>
      <c r="B256">
        <v>4571.0280000000002</v>
      </c>
      <c r="C256">
        <v>646315.06000000006</v>
      </c>
      <c r="D256">
        <v>474.10802999999999</v>
      </c>
      <c r="F256" s="1">
        <v>39752</v>
      </c>
      <c r="G256">
        <v>3515.61</v>
      </c>
      <c r="H256">
        <v>499794.46</v>
      </c>
      <c r="I256">
        <v>42.77</v>
      </c>
      <c r="K256">
        <v>215</v>
      </c>
      <c r="L256">
        <v>4297.6620000000003</v>
      </c>
      <c r="M256">
        <v>619395.5</v>
      </c>
      <c r="N256">
        <v>108.06223</v>
      </c>
    </row>
    <row r="257" spans="1:14">
      <c r="A257">
        <v>255</v>
      </c>
      <c r="B257">
        <v>4575.098</v>
      </c>
      <c r="C257">
        <v>647822.6</v>
      </c>
      <c r="D257">
        <v>431.90859999999998</v>
      </c>
      <c r="F257" s="1">
        <v>39753</v>
      </c>
      <c r="G257">
        <v>2758.29</v>
      </c>
      <c r="H257">
        <v>388670.4</v>
      </c>
      <c r="I257">
        <v>42.64</v>
      </c>
      <c r="K257">
        <v>216</v>
      </c>
      <c r="L257">
        <v>4255.2456000000002</v>
      </c>
      <c r="M257">
        <v>616780.6</v>
      </c>
      <c r="N257">
        <v>130.72443999999999</v>
      </c>
    </row>
    <row r="258" spans="1:14">
      <c r="A258">
        <v>256</v>
      </c>
      <c r="B258">
        <v>4552.9639999999999</v>
      </c>
      <c r="C258">
        <v>646457.5</v>
      </c>
      <c r="D258">
        <v>395.93695000000002</v>
      </c>
      <c r="F258" s="1">
        <v>39754</v>
      </c>
      <c r="G258">
        <v>4443.46</v>
      </c>
      <c r="H258">
        <v>632394.03</v>
      </c>
      <c r="I258">
        <v>37.92</v>
      </c>
      <c r="K258">
        <v>217</v>
      </c>
      <c r="L258">
        <v>4221.0839999999998</v>
      </c>
      <c r="M258">
        <v>611513.1</v>
      </c>
      <c r="N258">
        <v>144.04669999999999</v>
      </c>
    </row>
    <row r="259" spans="1:14">
      <c r="A259">
        <v>257</v>
      </c>
      <c r="B259">
        <v>4551.6377000000002</v>
      </c>
      <c r="C259">
        <v>644784.9</v>
      </c>
      <c r="D259">
        <v>361.30189999999999</v>
      </c>
      <c r="F259" s="1">
        <v>39755</v>
      </c>
      <c r="G259">
        <v>4938.78</v>
      </c>
      <c r="H259">
        <v>720457.16</v>
      </c>
      <c r="I259">
        <v>41.25</v>
      </c>
      <c r="K259">
        <v>218</v>
      </c>
      <c r="L259">
        <v>4330.1480000000001</v>
      </c>
      <c r="M259">
        <v>630662.6</v>
      </c>
      <c r="N259">
        <v>206.39644000000001</v>
      </c>
    </row>
    <row r="260" spans="1:14">
      <c r="A260">
        <v>258</v>
      </c>
      <c r="B260">
        <v>4590.5429999999997</v>
      </c>
      <c r="C260">
        <v>648286.6</v>
      </c>
      <c r="D260">
        <v>337.80565999999999</v>
      </c>
      <c r="F260" s="1">
        <v>39756</v>
      </c>
      <c r="G260">
        <v>5124.32</v>
      </c>
      <c r="H260">
        <v>738155.43</v>
      </c>
      <c r="I260">
        <v>29.71</v>
      </c>
      <c r="K260">
        <v>219</v>
      </c>
      <c r="L260">
        <v>4432.0654000000004</v>
      </c>
      <c r="M260">
        <v>646515.6</v>
      </c>
      <c r="N260">
        <v>311.03676999999999</v>
      </c>
    </row>
    <row r="261" spans="1:14">
      <c r="A261">
        <v>259</v>
      </c>
      <c r="B261">
        <v>4647.634</v>
      </c>
      <c r="C261">
        <v>653610.80000000005</v>
      </c>
      <c r="D261">
        <v>302.38256999999999</v>
      </c>
      <c r="F261" s="1">
        <v>39757</v>
      </c>
      <c r="G261">
        <v>5188.07</v>
      </c>
      <c r="H261">
        <v>734342.85</v>
      </c>
      <c r="I261">
        <v>41.66</v>
      </c>
      <c r="K261">
        <v>220</v>
      </c>
      <c r="L261">
        <v>4392.2619999999997</v>
      </c>
      <c r="M261">
        <v>644007.43999999994</v>
      </c>
      <c r="N261">
        <v>390.73572000000001</v>
      </c>
    </row>
    <row r="262" spans="1:14">
      <c r="A262">
        <v>260</v>
      </c>
      <c r="B262">
        <v>4651.9849999999997</v>
      </c>
      <c r="C262">
        <v>656872.43999999994</v>
      </c>
      <c r="D262">
        <v>266.4504</v>
      </c>
      <c r="F262" s="1">
        <v>39758</v>
      </c>
      <c r="G262">
        <v>5204.1099999999997</v>
      </c>
      <c r="H262">
        <v>746222.61</v>
      </c>
      <c r="I262">
        <v>48.19</v>
      </c>
      <c r="K262">
        <v>221</v>
      </c>
      <c r="L262">
        <v>4450.6045000000004</v>
      </c>
      <c r="M262">
        <v>649813.75</v>
      </c>
      <c r="N262">
        <v>443.55182000000002</v>
      </c>
    </row>
    <row r="263" spans="1:14">
      <c r="A263">
        <v>261</v>
      </c>
      <c r="B263">
        <v>4690.8266999999996</v>
      </c>
      <c r="C263">
        <v>665717.9</v>
      </c>
      <c r="D263">
        <v>249.48089999999999</v>
      </c>
      <c r="F263" s="1">
        <v>39759</v>
      </c>
      <c r="G263">
        <v>5136.25</v>
      </c>
      <c r="H263">
        <v>728626.38</v>
      </c>
      <c r="I263">
        <v>52.63</v>
      </c>
      <c r="K263">
        <v>222</v>
      </c>
      <c r="L263">
        <v>4481.7915000000003</v>
      </c>
      <c r="M263">
        <v>652956.6</v>
      </c>
      <c r="N263">
        <v>438.71960000000001</v>
      </c>
    </row>
    <row r="264" spans="1:14">
      <c r="A264">
        <v>262</v>
      </c>
      <c r="B264">
        <v>4741.4629999999997</v>
      </c>
      <c r="C264">
        <v>670011.25</v>
      </c>
      <c r="D264">
        <v>256.87277</v>
      </c>
      <c r="F264" s="1">
        <v>39760</v>
      </c>
      <c r="G264">
        <v>5141.34</v>
      </c>
      <c r="H264">
        <v>730423.46</v>
      </c>
      <c r="I264">
        <v>48.32</v>
      </c>
      <c r="K264">
        <v>223</v>
      </c>
      <c r="L264">
        <v>4493.5240000000003</v>
      </c>
      <c r="M264">
        <v>653783.1</v>
      </c>
      <c r="N264">
        <v>450.77404999999999</v>
      </c>
    </row>
    <row r="265" spans="1:14">
      <c r="A265">
        <v>263</v>
      </c>
      <c r="B265">
        <v>4753.0864000000001</v>
      </c>
      <c r="C265">
        <v>667583</v>
      </c>
      <c r="D265">
        <v>195.68654000000001</v>
      </c>
      <c r="F265" s="1">
        <v>39761</v>
      </c>
      <c r="G265">
        <v>5114.03</v>
      </c>
      <c r="H265">
        <v>725814.65</v>
      </c>
      <c r="I265">
        <v>51.55</v>
      </c>
      <c r="K265">
        <v>224</v>
      </c>
      <c r="L265">
        <v>4535.0370000000003</v>
      </c>
      <c r="M265">
        <v>660090.80000000005</v>
      </c>
      <c r="N265">
        <v>459.22284000000002</v>
      </c>
    </row>
    <row r="266" spans="1:14">
      <c r="A266">
        <v>264</v>
      </c>
      <c r="B266">
        <v>4763.0320000000002</v>
      </c>
      <c r="C266">
        <v>673501.06</v>
      </c>
      <c r="D266">
        <v>201.55371</v>
      </c>
      <c r="F266" s="1">
        <v>39762</v>
      </c>
      <c r="G266">
        <v>5059.68</v>
      </c>
      <c r="H266">
        <v>719057.67</v>
      </c>
      <c r="I266">
        <v>45.41</v>
      </c>
      <c r="K266">
        <v>225</v>
      </c>
      <c r="L266">
        <v>4542.8584000000001</v>
      </c>
      <c r="M266">
        <v>659497.1</v>
      </c>
      <c r="N266">
        <v>479.18878000000001</v>
      </c>
    </row>
    <row r="267" spans="1:14">
      <c r="A267">
        <v>265</v>
      </c>
      <c r="B267">
        <v>4797.6859999999997</v>
      </c>
      <c r="C267">
        <v>680510.7</v>
      </c>
      <c r="D267">
        <v>192.12581</v>
      </c>
      <c r="F267" s="1">
        <v>39763</v>
      </c>
      <c r="G267">
        <v>5076.6000000000004</v>
      </c>
      <c r="H267">
        <v>720765.9</v>
      </c>
      <c r="I267">
        <v>22.33</v>
      </c>
      <c r="K267">
        <v>226</v>
      </c>
      <c r="L267">
        <v>4564.0483000000004</v>
      </c>
      <c r="M267">
        <v>663737.30000000005</v>
      </c>
      <c r="N267">
        <v>451.54813000000001</v>
      </c>
    </row>
    <row r="268" spans="1:14">
      <c r="A268">
        <v>266</v>
      </c>
      <c r="B268">
        <v>4859.9862999999996</v>
      </c>
      <c r="C268">
        <v>688650.75</v>
      </c>
      <c r="D268">
        <v>162.92015000000001</v>
      </c>
      <c r="F268" s="1">
        <v>39764</v>
      </c>
      <c r="G268">
        <v>5065.13</v>
      </c>
      <c r="H268">
        <v>722185.08</v>
      </c>
      <c r="I268">
        <v>52.31</v>
      </c>
      <c r="K268">
        <v>227</v>
      </c>
      <c r="L268">
        <v>4561.7669999999998</v>
      </c>
      <c r="M268">
        <v>664877.30000000005</v>
      </c>
      <c r="N268">
        <v>481.27904999999998</v>
      </c>
    </row>
    <row r="269" spans="1:14">
      <c r="A269">
        <v>267</v>
      </c>
      <c r="B269">
        <v>4889.7979999999998</v>
      </c>
      <c r="C269">
        <v>693450.7</v>
      </c>
      <c r="D269">
        <v>151.86482000000001</v>
      </c>
      <c r="F269" s="1">
        <v>39765</v>
      </c>
      <c r="G269">
        <v>5083.9799999999996</v>
      </c>
      <c r="H269">
        <v>723021.25</v>
      </c>
      <c r="I269">
        <v>25.15</v>
      </c>
      <c r="K269">
        <v>228</v>
      </c>
      <c r="L269">
        <v>4589.5254000000004</v>
      </c>
      <c r="M269">
        <v>666893.9</v>
      </c>
      <c r="N269">
        <v>486.80542000000003</v>
      </c>
    </row>
    <row r="270" spans="1:14">
      <c r="A270">
        <v>268</v>
      </c>
      <c r="B270">
        <v>4929.9135999999999</v>
      </c>
      <c r="C270">
        <v>698777</v>
      </c>
      <c r="D270">
        <v>117.103065</v>
      </c>
      <c r="F270" s="1">
        <v>39766</v>
      </c>
      <c r="G270">
        <v>5106.1899999999996</v>
      </c>
      <c r="H270">
        <v>726187.77</v>
      </c>
      <c r="I270">
        <v>23.06</v>
      </c>
      <c r="K270">
        <v>229</v>
      </c>
      <c r="L270">
        <v>4589.2837</v>
      </c>
      <c r="M270">
        <v>666755.19999999995</v>
      </c>
      <c r="N270">
        <v>487.63405999999998</v>
      </c>
    </row>
    <row r="271" spans="1:14">
      <c r="A271">
        <v>269</v>
      </c>
      <c r="B271">
        <v>4956.9189999999999</v>
      </c>
      <c r="C271">
        <v>701974.9</v>
      </c>
      <c r="D271">
        <v>104.41553</v>
      </c>
      <c r="F271" s="1">
        <v>39767</v>
      </c>
      <c r="G271">
        <v>5097.33</v>
      </c>
      <c r="H271">
        <v>725355.82</v>
      </c>
      <c r="I271">
        <v>21.84</v>
      </c>
      <c r="K271">
        <v>230</v>
      </c>
      <c r="L271">
        <v>4599.2812000000004</v>
      </c>
      <c r="M271">
        <v>668806.80000000005</v>
      </c>
      <c r="N271">
        <v>484.02667000000002</v>
      </c>
    </row>
    <row r="272" spans="1:14">
      <c r="A272">
        <v>270</v>
      </c>
      <c r="B272">
        <v>4993.2299999999996</v>
      </c>
      <c r="C272">
        <v>702809.06</v>
      </c>
      <c r="D272">
        <v>68.036069999999995</v>
      </c>
      <c r="F272" s="1">
        <v>39768</v>
      </c>
      <c r="G272">
        <v>5082.1400000000003</v>
      </c>
      <c r="H272">
        <v>724024.78</v>
      </c>
      <c r="I272">
        <v>22.9</v>
      </c>
      <c r="K272">
        <v>231</v>
      </c>
      <c r="L272">
        <v>4576.5550000000003</v>
      </c>
      <c r="M272">
        <v>661785.9</v>
      </c>
      <c r="N272">
        <v>487.71393</v>
      </c>
    </row>
    <row r="273" spans="1:14">
      <c r="A273">
        <v>271</v>
      </c>
      <c r="B273">
        <v>4991.4984999999997</v>
      </c>
      <c r="C273">
        <v>704738.5</v>
      </c>
      <c r="D273">
        <v>76.693430000000006</v>
      </c>
      <c r="F273" s="1">
        <v>39769</v>
      </c>
      <c r="G273">
        <v>5076.8100000000004</v>
      </c>
      <c r="H273">
        <v>723171.46</v>
      </c>
      <c r="I273">
        <v>22.06</v>
      </c>
      <c r="K273">
        <v>232</v>
      </c>
      <c r="L273">
        <v>4546.4423999999999</v>
      </c>
      <c r="M273">
        <v>655781.1</v>
      </c>
      <c r="N273">
        <v>474.60991999999999</v>
      </c>
    </row>
    <row r="274" spans="1:14">
      <c r="A274">
        <v>272</v>
      </c>
      <c r="B274">
        <v>5000.2617</v>
      </c>
      <c r="C274">
        <v>710239.44</v>
      </c>
      <c r="D274">
        <v>27.020332</v>
      </c>
      <c r="F274" s="1">
        <v>39770</v>
      </c>
      <c r="G274">
        <v>5074.3999999999996</v>
      </c>
      <c r="H274">
        <v>724334.15</v>
      </c>
      <c r="I274">
        <v>18.95</v>
      </c>
      <c r="K274">
        <v>233</v>
      </c>
      <c r="L274">
        <v>4530.2380000000003</v>
      </c>
      <c r="M274">
        <v>650531.19999999995</v>
      </c>
      <c r="N274">
        <v>455.09160000000003</v>
      </c>
    </row>
    <row r="275" spans="1:14">
      <c r="A275">
        <v>273</v>
      </c>
      <c r="B275">
        <v>5015.9116000000004</v>
      </c>
      <c r="C275">
        <v>711591.44</v>
      </c>
      <c r="D275">
        <v>17.596270000000001</v>
      </c>
      <c r="F275" s="1">
        <v>39771</v>
      </c>
      <c r="G275">
        <v>5223.41</v>
      </c>
      <c r="H275">
        <v>744775.94</v>
      </c>
      <c r="I275">
        <v>29.66</v>
      </c>
      <c r="K275">
        <v>234</v>
      </c>
      <c r="L275">
        <v>4411.9214000000002</v>
      </c>
      <c r="M275">
        <v>632695.80000000005</v>
      </c>
      <c r="N275">
        <v>459.55826000000002</v>
      </c>
    </row>
    <row r="276" spans="1:14">
      <c r="A276">
        <v>274</v>
      </c>
      <c r="B276">
        <v>5055.3716000000004</v>
      </c>
      <c r="C276">
        <v>714112.9</v>
      </c>
      <c r="D276">
        <v>-26.019472</v>
      </c>
      <c r="F276" s="1">
        <v>39772</v>
      </c>
      <c r="G276">
        <v>5116.54</v>
      </c>
      <c r="H276">
        <v>729920.52</v>
      </c>
      <c r="I276">
        <v>22.95</v>
      </c>
      <c r="K276">
        <v>235</v>
      </c>
      <c r="L276">
        <v>4417.4116000000004</v>
      </c>
      <c r="M276">
        <v>632794.06000000006</v>
      </c>
      <c r="N276">
        <v>495.9796</v>
      </c>
    </row>
    <row r="277" spans="1:14">
      <c r="A277">
        <v>275</v>
      </c>
      <c r="B277">
        <v>5088.7437</v>
      </c>
      <c r="C277">
        <v>719289.9</v>
      </c>
      <c r="D277">
        <v>-94.257369999999995</v>
      </c>
      <c r="F277" s="1">
        <v>39773</v>
      </c>
      <c r="G277">
        <v>3553.89</v>
      </c>
      <c r="H277">
        <v>505370.49</v>
      </c>
      <c r="I277">
        <v>733.65</v>
      </c>
      <c r="K277">
        <v>236</v>
      </c>
      <c r="L277">
        <v>4417.5806000000002</v>
      </c>
      <c r="M277">
        <v>632249.56000000006</v>
      </c>
      <c r="N277">
        <v>531.43209999999999</v>
      </c>
    </row>
    <row r="278" spans="1:14">
      <c r="A278">
        <v>276</v>
      </c>
      <c r="B278">
        <v>5074.3676999999998</v>
      </c>
      <c r="C278">
        <v>717874.9</v>
      </c>
      <c r="D278">
        <v>-27.963145999999998</v>
      </c>
      <c r="F278" s="1">
        <v>39774</v>
      </c>
      <c r="G278">
        <v>5033.51</v>
      </c>
      <c r="H278">
        <v>721488.52</v>
      </c>
      <c r="I278">
        <v>683.38</v>
      </c>
      <c r="K278">
        <v>237</v>
      </c>
      <c r="L278">
        <v>4248.8109999999997</v>
      </c>
      <c r="M278">
        <v>605501.80000000005</v>
      </c>
      <c r="N278">
        <v>510.86487</v>
      </c>
    </row>
    <row r="279" spans="1:14">
      <c r="A279">
        <v>277</v>
      </c>
      <c r="B279">
        <v>5089.6187</v>
      </c>
      <c r="C279">
        <v>717457.4</v>
      </c>
      <c r="D279">
        <v>-41.191670000000002</v>
      </c>
      <c r="F279" s="1">
        <v>39775</v>
      </c>
      <c r="G279">
        <v>4831.1499999999996</v>
      </c>
      <c r="H279">
        <v>687856.3</v>
      </c>
      <c r="I279">
        <v>104.51</v>
      </c>
      <c r="K279">
        <v>238</v>
      </c>
      <c r="L279">
        <v>4384.97</v>
      </c>
      <c r="M279">
        <v>624464.25</v>
      </c>
      <c r="N279">
        <v>556.62630000000001</v>
      </c>
    </row>
    <row r="280" spans="1:14">
      <c r="A280">
        <v>278</v>
      </c>
      <c r="B280">
        <v>5087.8975</v>
      </c>
      <c r="C280">
        <v>717906.5</v>
      </c>
      <c r="D280">
        <v>-53.679316999999998</v>
      </c>
      <c r="F280" s="1">
        <v>39776</v>
      </c>
      <c r="G280">
        <v>4971.1899999999996</v>
      </c>
      <c r="H280">
        <v>715583.37</v>
      </c>
      <c r="I280">
        <v>74.55</v>
      </c>
      <c r="K280">
        <v>239</v>
      </c>
      <c r="L280">
        <v>4402.3477000000003</v>
      </c>
      <c r="M280">
        <v>630368.6</v>
      </c>
      <c r="N280">
        <v>549.58905000000004</v>
      </c>
    </row>
    <row r="281" spans="1:14">
      <c r="A281">
        <v>279</v>
      </c>
      <c r="B281">
        <v>5107.7266</v>
      </c>
      <c r="C281">
        <v>721706</v>
      </c>
      <c r="D281">
        <v>-81.557395999999997</v>
      </c>
      <c r="F281" s="1">
        <v>39777</v>
      </c>
      <c r="G281">
        <v>5062.55</v>
      </c>
      <c r="H281">
        <v>726974.27</v>
      </c>
      <c r="I281">
        <v>172.17</v>
      </c>
      <c r="K281">
        <v>240</v>
      </c>
      <c r="L281">
        <v>4417.1635999999999</v>
      </c>
      <c r="M281">
        <v>638286.80000000005</v>
      </c>
      <c r="N281">
        <v>543.1585</v>
      </c>
    </row>
    <row r="282" spans="1:14">
      <c r="A282">
        <v>280</v>
      </c>
      <c r="B282">
        <v>5145.7183000000005</v>
      </c>
      <c r="C282">
        <v>728451.8</v>
      </c>
      <c r="D282">
        <v>-76.798134000000005</v>
      </c>
      <c r="F282" s="1">
        <v>39778</v>
      </c>
      <c r="G282">
        <v>5145.9399999999996</v>
      </c>
      <c r="H282">
        <v>739602.33</v>
      </c>
      <c r="I282">
        <v>30.89</v>
      </c>
      <c r="K282">
        <v>241</v>
      </c>
      <c r="L282">
        <v>4402.4359999999997</v>
      </c>
      <c r="M282">
        <v>635189.43999999994</v>
      </c>
      <c r="N282">
        <v>579.90326000000005</v>
      </c>
    </row>
    <row r="283" spans="1:14">
      <c r="A283">
        <v>281</v>
      </c>
      <c r="B283">
        <v>5204.1049999999996</v>
      </c>
      <c r="C283">
        <v>733759.44</v>
      </c>
      <c r="D283">
        <v>-80.835700000000003</v>
      </c>
      <c r="F283" s="1">
        <v>39779</v>
      </c>
      <c r="G283">
        <v>5200.3999999999996</v>
      </c>
      <c r="H283">
        <v>750704.44</v>
      </c>
      <c r="I283">
        <v>60.65</v>
      </c>
      <c r="K283">
        <v>242</v>
      </c>
      <c r="L283">
        <v>4392.3573999999999</v>
      </c>
      <c r="M283">
        <v>628120.19999999995</v>
      </c>
      <c r="N283">
        <v>621.38729999999998</v>
      </c>
    </row>
    <row r="284" spans="1:14">
      <c r="A284">
        <v>282</v>
      </c>
      <c r="B284">
        <v>5070.8364000000001</v>
      </c>
      <c r="C284">
        <v>716207.75</v>
      </c>
      <c r="D284">
        <v>-106.31491</v>
      </c>
      <c r="F284" s="1">
        <v>39780</v>
      </c>
      <c r="G284">
        <v>2897.09</v>
      </c>
      <c r="H284">
        <v>398090.95</v>
      </c>
      <c r="I284">
        <v>17.2</v>
      </c>
      <c r="K284">
        <v>243</v>
      </c>
      <c r="L284">
        <v>4424.5375999999997</v>
      </c>
      <c r="M284">
        <v>633425.30000000005</v>
      </c>
      <c r="N284">
        <v>638.03650000000005</v>
      </c>
    </row>
    <row r="285" spans="1:14">
      <c r="A285">
        <v>283</v>
      </c>
      <c r="B285">
        <v>5204.5569999999998</v>
      </c>
      <c r="C285">
        <v>734123.5</v>
      </c>
      <c r="D285">
        <v>-95.208629999999999</v>
      </c>
      <c r="F285" s="1">
        <v>39781</v>
      </c>
      <c r="G285">
        <v>4853.3999999999996</v>
      </c>
      <c r="H285">
        <v>706715.58</v>
      </c>
      <c r="I285">
        <v>57.53</v>
      </c>
      <c r="K285">
        <v>244</v>
      </c>
      <c r="L285">
        <v>4298.8856999999998</v>
      </c>
      <c r="M285">
        <v>613590.69999999995</v>
      </c>
      <c r="N285">
        <v>503.34674000000001</v>
      </c>
    </row>
    <row r="286" spans="1:14">
      <c r="A286">
        <v>284</v>
      </c>
      <c r="B286">
        <v>5210.9287000000004</v>
      </c>
      <c r="C286">
        <v>736722.56</v>
      </c>
      <c r="D286">
        <v>-45.841003000000001</v>
      </c>
      <c r="F286" s="1">
        <v>39782</v>
      </c>
      <c r="G286">
        <v>5255.58</v>
      </c>
      <c r="H286">
        <v>756828.7</v>
      </c>
      <c r="I286">
        <v>25.29</v>
      </c>
      <c r="K286">
        <v>245</v>
      </c>
      <c r="L286">
        <v>4311.0370000000003</v>
      </c>
      <c r="M286">
        <v>609806.4</v>
      </c>
      <c r="N286">
        <v>484.90285999999998</v>
      </c>
    </row>
    <row r="287" spans="1:14">
      <c r="A287">
        <v>285</v>
      </c>
      <c r="B287">
        <v>5219.7120000000004</v>
      </c>
      <c r="C287">
        <v>739359.6</v>
      </c>
      <c r="D287">
        <v>-57.713912999999998</v>
      </c>
      <c r="F287" s="1">
        <v>39783</v>
      </c>
      <c r="G287">
        <v>5095.38</v>
      </c>
      <c r="H287">
        <v>738451.22</v>
      </c>
      <c r="I287">
        <v>29.19</v>
      </c>
      <c r="K287">
        <v>246</v>
      </c>
      <c r="L287">
        <v>4344.5749999999998</v>
      </c>
      <c r="M287">
        <v>620497.1</v>
      </c>
      <c r="N287">
        <v>517.83150000000001</v>
      </c>
    </row>
    <row r="288" spans="1:14">
      <c r="A288">
        <v>286</v>
      </c>
      <c r="B288">
        <v>5266.8804</v>
      </c>
      <c r="C288">
        <v>746922.44</v>
      </c>
      <c r="D288">
        <v>-42.906815000000002</v>
      </c>
      <c r="F288" s="1">
        <v>39784</v>
      </c>
      <c r="G288">
        <v>5276.15</v>
      </c>
      <c r="H288">
        <v>763664.01</v>
      </c>
      <c r="I288">
        <v>49.71</v>
      </c>
      <c r="K288">
        <v>247</v>
      </c>
      <c r="L288">
        <v>4391.9179999999997</v>
      </c>
      <c r="M288">
        <v>628278.1</v>
      </c>
      <c r="N288">
        <v>552.50099999999998</v>
      </c>
    </row>
    <row r="289" spans="1:14">
      <c r="A289">
        <v>287</v>
      </c>
      <c r="B289">
        <v>5252.0540000000001</v>
      </c>
      <c r="C289">
        <v>743237.1</v>
      </c>
      <c r="D289">
        <v>-48.591639999999998</v>
      </c>
      <c r="F289" s="1">
        <v>39785</v>
      </c>
      <c r="G289">
        <v>5333.02</v>
      </c>
      <c r="H289">
        <v>771333.77</v>
      </c>
      <c r="I289">
        <v>48.29</v>
      </c>
      <c r="K289">
        <v>248</v>
      </c>
      <c r="L289">
        <v>4442.9263000000001</v>
      </c>
      <c r="M289">
        <v>633623.5</v>
      </c>
      <c r="N289">
        <v>576.67755</v>
      </c>
    </row>
    <row r="290" spans="1:14">
      <c r="A290">
        <v>288</v>
      </c>
      <c r="B290">
        <v>5219.9326000000001</v>
      </c>
      <c r="C290">
        <v>736912.25</v>
      </c>
      <c r="D290">
        <v>-62.288200000000003</v>
      </c>
      <c r="F290" s="1">
        <v>39786</v>
      </c>
      <c r="G290">
        <v>5434.56</v>
      </c>
      <c r="H290">
        <v>783688.84</v>
      </c>
      <c r="I290">
        <v>44.59</v>
      </c>
      <c r="K290">
        <v>249</v>
      </c>
      <c r="L290">
        <v>4493.7943999999998</v>
      </c>
      <c r="M290">
        <v>635253.75</v>
      </c>
      <c r="N290">
        <v>550.7174</v>
      </c>
    </row>
    <row r="291" spans="1:14">
      <c r="A291">
        <v>289</v>
      </c>
      <c r="B291">
        <v>5140.4956000000002</v>
      </c>
      <c r="C291">
        <v>726785</v>
      </c>
      <c r="D291">
        <v>-113.30285000000001</v>
      </c>
      <c r="F291" s="1">
        <v>39787</v>
      </c>
      <c r="G291">
        <v>5209.3900000000003</v>
      </c>
      <c r="H291">
        <v>749252.75</v>
      </c>
      <c r="I291">
        <v>48.45</v>
      </c>
      <c r="K291">
        <v>250</v>
      </c>
      <c r="L291">
        <v>4495.5200000000004</v>
      </c>
      <c r="M291">
        <v>634768.19999999995</v>
      </c>
      <c r="N291">
        <v>549.64739999999995</v>
      </c>
    </row>
    <row r="292" spans="1:14">
      <c r="A292">
        <v>290</v>
      </c>
      <c r="B292">
        <v>5069.2896000000001</v>
      </c>
      <c r="C292">
        <v>715494.1</v>
      </c>
      <c r="D292">
        <v>-123.36241</v>
      </c>
      <c r="F292" s="1">
        <v>39788</v>
      </c>
      <c r="G292">
        <v>5292.17</v>
      </c>
      <c r="H292">
        <v>764102.01</v>
      </c>
      <c r="I292">
        <v>47.98</v>
      </c>
      <c r="K292">
        <v>251</v>
      </c>
      <c r="L292">
        <v>4481.5024000000003</v>
      </c>
      <c r="M292">
        <v>634981.1</v>
      </c>
      <c r="N292">
        <v>518.24260000000004</v>
      </c>
    </row>
    <row r="293" spans="1:14">
      <c r="A293">
        <v>291</v>
      </c>
      <c r="B293">
        <v>4989.6953000000003</v>
      </c>
      <c r="C293">
        <v>705080.94</v>
      </c>
      <c r="D293">
        <v>-123.80682</v>
      </c>
      <c r="F293" s="1">
        <v>39789</v>
      </c>
      <c r="G293">
        <v>5322.5</v>
      </c>
      <c r="H293">
        <v>770155.23</v>
      </c>
      <c r="I293">
        <v>42.79</v>
      </c>
      <c r="K293">
        <v>252</v>
      </c>
      <c r="L293">
        <v>4500.8227999999999</v>
      </c>
      <c r="M293">
        <v>638657.19999999995</v>
      </c>
      <c r="N293">
        <v>497.3888</v>
      </c>
    </row>
    <row r="294" spans="1:14">
      <c r="A294">
        <v>292</v>
      </c>
      <c r="B294">
        <v>4930.8716000000004</v>
      </c>
      <c r="C294">
        <v>699359.8</v>
      </c>
      <c r="D294">
        <v>-100.31950999999999</v>
      </c>
      <c r="F294" s="1">
        <v>39790</v>
      </c>
      <c r="G294">
        <v>5241.8</v>
      </c>
      <c r="H294">
        <v>715215.81</v>
      </c>
      <c r="I294">
        <v>47.96</v>
      </c>
      <c r="K294">
        <v>253</v>
      </c>
      <c r="L294">
        <v>4561.7160000000003</v>
      </c>
      <c r="M294">
        <v>645555.5</v>
      </c>
      <c r="N294">
        <v>505.40427</v>
      </c>
    </row>
    <row r="295" spans="1:14">
      <c r="A295">
        <v>293</v>
      </c>
      <c r="B295">
        <v>4858.4652999999998</v>
      </c>
      <c r="C295">
        <v>687790.56</v>
      </c>
      <c r="D295">
        <v>-102.47172999999999</v>
      </c>
      <c r="F295" s="1">
        <v>39791</v>
      </c>
      <c r="G295">
        <v>5277.55</v>
      </c>
      <c r="H295">
        <v>730268.11</v>
      </c>
      <c r="I295">
        <v>24.07</v>
      </c>
      <c r="K295">
        <v>254</v>
      </c>
      <c r="L295">
        <v>4525.6387000000004</v>
      </c>
      <c r="M295">
        <v>644864.6</v>
      </c>
      <c r="N295">
        <v>504.27123999999998</v>
      </c>
    </row>
    <row r="296" spans="1:14">
      <c r="A296">
        <v>294</v>
      </c>
      <c r="B296">
        <v>4815.4319999999998</v>
      </c>
      <c r="C296">
        <v>679693.94</v>
      </c>
      <c r="D296">
        <v>-117.31245</v>
      </c>
      <c r="F296" s="1">
        <v>39792</v>
      </c>
      <c r="G296">
        <v>5286.4</v>
      </c>
      <c r="H296">
        <v>766437.14</v>
      </c>
      <c r="I296">
        <v>23.13</v>
      </c>
      <c r="K296">
        <v>255</v>
      </c>
      <c r="L296">
        <v>4571.0280000000002</v>
      </c>
      <c r="M296">
        <v>646315.06000000006</v>
      </c>
      <c r="N296">
        <v>474.10802999999999</v>
      </c>
    </row>
    <row r="297" spans="1:14">
      <c r="A297">
        <v>295</v>
      </c>
      <c r="B297">
        <v>4767.0209999999997</v>
      </c>
      <c r="C297">
        <v>673689.5</v>
      </c>
      <c r="D297">
        <v>-112.75882</v>
      </c>
      <c r="F297" s="1">
        <v>39793</v>
      </c>
      <c r="G297">
        <v>5126.1000000000004</v>
      </c>
      <c r="H297">
        <v>740304.81</v>
      </c>
      <c r="I297">
        <v>26.66</v>
      </c>
      <c r="K297">
        <v>256</v>
      </c>
      <c r="L297">
        <v>4575.098</v>
      </c>
      <c r="M297">
        <v>647822.6</v>
      </c>
      <c r="N297">
        <v>431.90859999999998</v>
      </c>
    </row>
    <row r="298" spans="1:14">
      <c r="A298">
        <v>296</v>
      </c>
      <c r="B298">
        <v>4727.8104999999996</v>
      </c>
      <c r="C298">
        <v>665572.43999999994</v>
      </c>
      <c r="D298">
        <v>-121.64039</v>
      </c>
      <c r="F298" s="1">
        <v>39794</v>
      </c>
      <c r="G298">
        <v>5239.8100000000004</v>
      </c>
      <c r="H298">
        <v>757727.37</v>
      </c>
      <c r="I298">
        <v>32.64</v>
      </c>
      <c r="K298">
        <v>257</v>
      </c>
      <c r="L298">
        <v>4552.9639999999999</v>
      </c>
      <c r="M298">
        <v>646457.5</v>
      </c>
      <c r="N298">
        <v>395.93695000000002</v>
      </c>
    </row>
    <row r="299" spans="1:14">
      <c r="A299">
        <v>297</v>
      </c>
      <c r="B299">
        <v>4646.1769999999997</v>
      </c>
      <c r="C299">
        <v>655400.30000000005</v>
      </c>
      <c r="D299">
        <v>-116.56287</v>
      </c>
      <c r="F299" s="1">
        <v>39795</v>
      </c>
      <c r="G299">
        <v>5281.86</v>
      </c>
      <c r="H299">
        <v>760767.37</v>
      </c>
      <c r="I299">
        <v>25.57</v>
      </c>
      <c r="K299">
        <v>258</v>
      </c>
      <c r="L299">
        <v>4551.6377000000002</v>
      </c>
      <c r="M299">
        <v>644784.9</v>
      </c>
      <c r="N299">
        <v>361.30189999999999</v>
      </c>
    </row>
    <row r="300" spans="1:14">
      <c r="A300">
        <v>298</v>
      </c>
      <c r="B300">
        <v>4701.4272000000001</v>
      </c>
      <c r="C300">
        <v>661761.06000000006</v>
      </c>
      <c r="D300">
        <v>-106.39144</v>
      </c>
      <c r="F300" s="1">
        <v>39796</v>
      </c>
      <c r="G300">
        <v>5302.74</v>
      </c>
      <c r="H300">
        <v>766323.87</v>
      </c>
      <c r="I300">
        <v>59.33</v>
      </c>
      <c r="K300">
        <v>259</v>
      </c>
      <c r="L300">
        <v>4590.5429999999997</v>
      </c>
      <c r="M300">
        <v>648286.6</v>
      </c>
      <c r="N300">
        <v>337.80565999999999</v>
      </c>
    </row>
    <row r="301" spans="1:14">
      <c r="A301">
        <v>299</v>
      </c>
      <c r="B301">
        <v>4702.1149999999998</v>
      </c>
      <c r="C301">
        <v>662826.1</v>
      </c>
      <c r="D301">
        <v>-93.885490000000004</v>
      </c>
      <c r="F301" s="1">
        <v>39797</v>
      </c>
      <c r="G301">
        <v>5270.91</v>
      </c>
      <c r="H301">
        <v>770084.76</v>
      </c>
      <c r="I301">
        <v>24.11</v>
      </c>
      <c r="K301">
        <v>260</v>
      </c>
      <c r="L301">
        <v>4647.634</v>
      </c>
      <c r="M301">
        <v>653610.80000000005</v>
      </c>
      <c r="N301">
        <v>302.38256999999999</v>
      </c>
    </row>
    <row r="302" spans="1:14">
      <c r="A302">
        <v>300</v>
      </c>
      <c r="B302">
        <v>4741.1689999999999</v>
      </c>
      <c r="C302">
        <v>669016.69999999995</v>
      </c>
      <c r="D302">
        <v>-96.107849999999999</v>
      </c>
      <c r="F302" s="1">
        <v>39798</v>
      </c>
      <c r="G302">
        <v>5300.99</v>
      </c>
      <c r="H302">
        <v>777260.85</v>
      </c>
      <c r="I302">
        <v>59.13</v>
      </c>
      <c r="K302">
        <v>261</v>
      </c>
      <c r="L302">
        <v>4651.9849999999997</v>
      </c>
      <c r="M302">
        <v>656872.43999999994</v>
      </c>
      <c r="N302">
        <v>266.4504</v>
      </c>
    </row>
    <row r="303" spans="1:14">
      <c r="A303">
        <v>301</v>
      </c>
      <c r="B303">
        <v>4771.8940000000002</v>
      </c>
      <c r="C303">
        <v>676025.94</v>
      </c>
      <c r="D303">
        <v>-81.563569999999999</v>
      </c>
      <c r="F303" s="1">
        <v>39799</v>
      </c>
      <c r="G303">
        <v>5338.2</v>
      </c>
      <c r="H303">
        <v>782191.24</v>
      </c>
      <c r="I303">
        <v>72.459999999999994</v>
      </c>
      <c r="K303">
        <v>262</v>
      </c>
      <c r="L303">
        <v>4690.8266999999996</v>
      </c>
      <c r="M303">
        <v>665717.9</v>
      </c>
      <c r="N303">
        <v>249.48089999999999</v>
      </c>
    </row>
    <row r="304" spans="1:14">
      <c r="A304">
        <v>302</v>
      </c>
      <c r="B304">
        <v>4760.8393999999998</v>
      </c>
      <c r="C304">
        <v>673505</v>
      </c>
      <c r="D304">
        <v>-94.29777</v>
      </c>
      <c r="F304" s="1">
        <v>39800</v>
      </c>
      <c r="G304">
        <v>5377.18</v>
      </c>
      <c r="H304">
        <v>785912.44</v>
      </c>
      <c r="I304">
        <v>65.569999999999993</v>
      </c>
      <c r="K304">
        <v>263</v>
      </c>
      <c r="L304">
        <v>4741.4629999999997</v>
      </c>
      <c r="M304">
        <v>670011.25</v>
      </c>
      <c r="N304">
        <v>256.87277</v>
      </c>
    </row>
    <row r="305" spans="1:14">
      <c r="A305">
        <v>303</v>
      </c>
      <c r="B305">
        <v>4760.7160000000003</v>
      </c>
      <c r="C305">
        <v>677883.25</v>
      </c>
      <c r="D305">
        <v>-99.254080000000002</v>
      </c>
      <c r="F305" s="1">
        <v>39801</v>
      </c>
      <c r="G305">
        <v>5386.94</v>
      </c>
      <c r="H305">
        <v>787881.9</v>
      </c>
      <c r="I305">
        <v>76.900000000000006</v>
      </c>
      <c r="K305">
        <v>264</v>
      </c>
      <c r="L305">
        <v>4753.0864000000001</v>
      </c>
      <c r="M305">
        <v>667583</v>
      </c>
      <c r="N305">
        <v>195.68654000000001</v>
      </c>
    </row>
    <row r="306" spans="1:14">
      <c r="A306">
        <v>304</v>
      </c>
      <c r="B306">
        <v>4844.4610000000002</v>
      </c>
      <c r="C306">
        <v>688453.7</v>
      </c>
      <c r="D306">
        <v>-102.42359</v>
      </c>
      <c r="F306" s="1">
        <v>39802</v>
      </c>
      <c r="G306">
        <v>5417.44</v>
      </c>
      <c r="H306">
        <v>793711.5</v>
      </c>
      <c r="I306">
        <v>77.099999999999994</v>
      </c>
      <c r="K306">
        <v>265</v>
      </c>
      <c r="L306">
        <v>4763.0320000000002</v>
      </c>
      <c r="M306">
        <v>673501.06</v>
      </c>
      <c r="N306">
        <v>201.55371</v>
      </c>
    </row>
    <row r="307" spans="1:14">
      <c r="A307">
        <v>305</v>
      </c>
      <c r="B307">
        <v>4975.9750000000004</v>
      </c>
      <c r="C307">
        <v>707882.8</v>
      </c>
      <c r="D307">
        <v>-127.78808600000001</v>
      </c>
      <c r="F307" s="1">
        <v>39803</v>
      </c>
      <c r="G307">
        <v>5472.22</v>
      </c>
      <c r="H307">
        <v>797067.75</v>
      </c>
      <c r="I307">
        <v>74.78</v>
      </c>
      <c r="K307">
        <v>266</v>
      </c>
      <c r="L307">
        <v>4797.6859999999997</v>
      </c>
      <c r="M307">
        <v>680510.7</v>
      </c>
      <c r="N307">
        <v>192.12581</v>
      </c>
    </row>
    <row r="308" spans="1:14">
      <c r="A308">
        <v>306</v>
      </c>
      <c r="B308">
        <v>4942.6704</v>
      </c>
      <c r="C308">
        <v>705309.9</v>
      </c>
      <c r="D308">
        <v>-146.42943</v>
      </c>
      <c r="F308" s="1">
        <v>39804</v>
      </c>
      <c r="G308">
        <v>5497.25</v>
      </c>
      <c r="H308">
        <v>800167.39</v>
      </c>
      <c r="I308">
        <v>77.55</v>
      </c>
      <c r="K308">
        <v>267</v>
      </c>
      <c r="L308">
        <v>4859.9862999999996</v>
      </c>
      <c r="M308">
        <v>688650.75</v>
      </c>
      <c r="N308">
        <v>162.92015000000001</v>
      </c>
    </row>
    <row r="309" spans="1:14">
      <c r="A309">
        <v>307</v>
      </c>
      <c r="B309">
        <v>4982.5060000000003</v>
      </c>
      <c r="C309">
        <v>707683.6</v>
      </c>
      <c r="D309">
        <v>-151.04848000000001</v>
      </c>
      <c r="F309" s="1">
        <v>39805</v>
      </c>
      <c r="G309">
        <v>5513.05</v>
      </c>
      <c r="H309">
        <v>801712.54</v>
      </c>
      <c r="I309">
        <v>23.72</v>
      </c>
      <c r="K309">
        <v>268</v>
      </c>
      <c r="L309">
        <v>4889.7979999999998</v>
      </c>
      <c r="M309">
        <v>693450.7</v>
      </c>
      <c r="N309">
        <v>151.86482000000001</v>
      </c>
    </row>
    <row r="310" spans="1:14">
      <c r="A310">
        <v>308</v>
      </c>
      <c r="B310">
        <v>5008.0775999999996</v>
      </c>
      <c r="C310">
        <v>709260.2</v>
      </c>
      <c r="D310">
        <v>-148.63681</v>
      </c>
      <c r="F310" s="1">
        <v>39806</v>
      </c>
      <c r="G310">
        <v>5508.26</v>
      </c>
      <c r="H310">
        <v>800808.31</v>
      </c>
      <c r="I310">
        <v>24.33</v>
      </c>
      <c r="K310">
        <v>269</v>
      </c>
      <c r="L310">
        <v>4929.9135999999999</v>
      </c>
      <c r="M310">
        <v>698777</v>
      </c>
      <c r="N310">
        <v>117.103065</v>
      </c>
    </row>
    <row r="311" spans="1:14">
      <c r="A311">
        <v>309</v>
      </c>
      <c r="B311">
        <v>4960.5902999999998</v>
      </c>
      <c r="C311">
        <v>701496</v>
      </c>
      <c r="D311">
        <v>-168.77430000000001</v>
      </c>
      <c r="F311" s="1">
        <v>39807</v>
      </c>
      <c r="G311">
        <v>5491.41</v>
      </c>
      <c r="H311">
        <v>799405.17</v>
      </c>
      <c r="I311">
        <v>24.25</v>
      </c>
      <c r="K311">
        <v>270</v>
      </c>
      <c r="L311">
        <v>4956.9189999999999</v>
      </c>
      <c r="M311">
        <v>701974.9</v>
      </c>
      <c r="N311">
        <v>104.41553</v>
      </c>
    </row>
    <row r="312" spans="1:14">
      <c r="A312">
        <v>310</v>
      </c>
      <c r="B312">
        <v>4931.7734</v>
      </c>
      <c r="C312">
        <v>698945.56</v>
      </c>
      <c r="D312">
        <v>-148.03726</v>
      </c>
      <c r="F312" s="1">
        <v>39808</v>
      </c>
      <c r="G312">
        <v>5497.48</v>
      </c>
      <c r="H312">
        <v>799580.3</v>
      </c>
      <c r="I312">
        <v>29.87</v>
      </c>
      <c r="K312">
        <v>271</v>
      </c>
      <c r="L312">
        <v>4993.2299999999996</v>
      </c>
      <c r="M312">
        <v>702809.06</v>
      </c>
      <c r="N312">
        <v>68.036069999999995</v>
      </c>
    </row>
    <row r="313" spans="1:14">
      <c r="A313">
        <v>311</v>
      </c>
      <c r="B313">
        <v>4977.7489999999998</v>
      </c>
      <c r="C313">
        <v>705486.06</v>
      </c>
      <c r="D313">
        <v>-150.19739999999999</v>
      </c>
      <c r="F313" s="1">
        <v>39809</v>
      </c>
      <c r="G313">
        <v>5571.07</v>
      </c>
      <c r="H313">
        <v>813070.51</v>
      </c>
      <c r="I313">
        <v>31.6</v>
      </c>
      <c r="K313">
        <v>272</v>
      </c>
      <c r="L313">
        <v>4991.4984999999997</v>
      </c>
      <c r="M313">
        <v>704738.5</v>
      </c>
      <c r="N313">
        <v>76.693430000000006</v>
      </c>
    </row>
    <row r="314" spans="1:14">
      <c r="A314">
        <v>312</v>
      </c>
      <c r="B314">
        <v>4932.1819999999998</v>
      </c>
      <c r="C314">
        <v>699764.75</v>
      </c>
      <c r="D314">
        <v>-145.83280999999999</v>
      </c>
      <c r="F314" s="1">
        <v>39810</v>
      </c>
      <c r="G314">
        <v>5495.65</v>
      </c>
      <c r="H314">
        <v>801585.71</v>
      </c>
      <c r="I314">
        <v>24.83</v>
      </c>
      <c r="K314">
        <v>273</v>
      </c>
      <c r="L314">
        <v>5000.2617</v>
      </c>
      <c r="M314">
        <v>710239.44</v>
      </c>
      <c r="N314">
        <v>27.020332</v>
      </c>
    </row>
    <row r="315" spans="1:14">
      <c r="A315">
        <v>313</v>
      </c>
      <c r="B315">
        <v>4923.2466000000004</v>
      </c>
      <c r="C315">
        <v>697297.56</v>
      </c>
      <c r="D315">
        <v>-148.65698</v>
      </c>
      <c r="F315" s="1">
        <v>39811</v>
      </c>
      <c r="G315">
        <v>5507.18</v>
      </c>
      <c r="H315">
        <v>802974.49</v>
      </c>
      <c r="I315">
        <v>24.73</v>
      </c>
      <c r="K315">
        <v>274</v>
      </c>
      <c r="L315">
        <v>5015.9116000000004</v>
      </c>
      <c r="M315">
        <v>711591.44</v>
      </c>
      <c r="N315">
        <v>17.596270000000001</v>
      </c>
    </row>
    <row r="316" spans="1:14">
      <c r="A316">
        <v>314</v>
      </c>
      <c r="B316">
        <v>4364.3010000000004</v>
      </c>
      <c r="C316">
        <v>618976.9</v>
      </c>
      <c r="D316">
        <v>-196.54416000000001</v>
      </c>
      <c r="F316" s="1">
        <v>39812</v>
      </c>
      <c r="G316">
        <v>5527.55</v>
      </c>
      <c r="H316">
        <v>806227.12</v>
      </c>
      <c r="I316">
        <v>27.39</v>
      </c>
      <c r="K316">
        <v>275</v>
      </c>
      <c r="L316">
        <v>5055.3716000000004</v>
      </c>
      <c r="M316">
        <v>714112.9</v>
      </c>
      <c r="N316">
        <v>-26.019472</v>
      </c>
    </row>
    <row r="317" spans="1:14">
      <c r="A317">
        <v>315</v>
      </c>
      <c r="B317">
        <v>4890.3689999999997</v>
      </c>
      <c r="C317">
        <v>686106.8</v>
      </c>
      <c r="D317">
        <v>-113.85715</v>
      </c>
      <c r="F317" s="1">
        <v>39813</v>
      </c>
      <c r="G317">
        <v>5547.46</v>
      </c>
      <c r="H317">
        <v>809027.45</v>
      </c>
      <c r="I317">
        <v>24.63</v>
      </c>
      <c r="K317">
        <v>276</v>
      </c>
      <c r="L317">
        <v>5088.7437</v>
      </c>
      <c r="M317">
        <v>719289.9</v>
      </c>
      <c r="N317">
        <v>-94.257369999999995</v>
      </c>
    </row>
    <row r="318" spans="1:14">
      <c r="A318">
        <v>316</v>
      </c>
      <c r="B318">
        <v>4811.5879999999997</v>
      </c>
      <c r="C318">
        <v>677737.56</v>
      </c>
      <c r="D318">
        <v>-126.967606</v>
      </c>
      <c r="F318" s="1">
        <v>39814</v>
      </c>
      <c r="G318">
        <v>5556.56</v>
      </c>
      <c r="H318">
        <v>808293.14</v>
      </c>
      <c r="I318">
        <v>50.59</v>
      </c>
      <c r="K318">
        <v>277</v>
      </c>
      <c r="L318">
        <v>5074.3676999999998</v>
      </c>
      <c r="M318">
        <v>717874.9</v>
      </c>
      <c r="N318">
        <v>-27.963145999999998</v>
      </c>
    </row>
    <row r="319" spans="1:14">
      <c r="A319">
        <v>317</v>
      </c>
      <c r="B319">
        <v>4767.1270000000004</v>
      </c>
      <c r="C319">
        <v>674067.56</v>
      </c>
      <c r="D319">
        <v>-142.22214</v>
      </c>
      <c r="F319" s="1">
        <v>39815</v>
      </c>
      <c r="G319">
        <v>5555.73</v>
      </c>
      <c r="H319">
        <v>806595.59</v>
      </c>
      <c r="I319">
        <v>23.35</v>
      </c>
      <c r="K319">
        <v>278</v>
      </c>
      <c r="L319">
        <v>5089.6187</v>
      </c>
      <c r="M319">
        <v>717457.4</v>
      </c>
      <c r="N319">
        <v>-41.191670000000002</v>
      </c>
    </row>
    <row r="320" spans="1:14">
      <c r="A320">
        <v>318</v>
      </c>
      <c r="B320">
        <v>4774.7353999999996</v>
      </c>
      <c r="C320">
        <v>674814.3</v>
      </c>
      <c r="D320">
        <v>-136.59630999999999</v>
      </c>
      <c r="F320" s="1">
        <v>39816</v>
      </c>
      <c r="G320">
        <v>5727.05</v>
      </c>
      <c r="H320">
        <v>835981.33</v>
      </c>
      <c r="I320">
        <v>98.28</v>
      </c>
      <c r="K320">
        <v>279</v>
      </c>
      <c r="L320">
        <v>5087.8975</v>
      </c>
      <c r="M320">
        <v>717906.5</v>
      </c>
      <c r="N320">
        <v>-53.679316999999998</v>
      </c>
    </row>
    <row r="321" spans="1:14">
      <c r="A321">
        <v>319</v>
      </c>
      <c r="B321">
        <v>4763.8440000000001</v>
      </c>
      <c r="C321">
        <v>672984.06</v>
      </c>
      <c r="D321">
        <v>-108.062614</v>
      </c>
      <c r="F321" s="1">
        <v>39817</v>
      </c>
      <c r="G321">
        <v>5589.89</v>
      </c>
      <c r="H321">
        <v>809542.5</v>
      </c>
      <c r="I321">
        <v>23</v>
      </c>
      <c r="K321">
        <v>280</v>
      </c>
      <c r="L321">
        <v>5107.7266</v>
      </c>
      <c r="M321">
        <v>721706</v>
      </c>
      <c r="N321">
        <v>-81.557395999999997</v>
      </c>
    </row>
    <row r="322" spans="1:14">
      <c r="A322">
        <v>320</v>
      </c>
      <c r="B322">
        <v>4622.4032999999999</v>
      </c>
      <c r="C322">
        <v>654540.4</v>
      </c>
      <c r="D322">
        <v>-73.528114000000002</v>
      </c>
      <c r="F322" s="1">
        <v>39818</v>
      </c>
      <c r="G322">
        <v>5629.04</v>
      </c>
      <c r="H322">
        <v>815241.45</v>
      </c>
      <c r="I322">
        <v>35.94</v>
      </c>
      <c r="K322">
        <v>281</v>
      </c>
      <c r="L322">
        <v>5145.7183000000005</v>
      </c>
      <c r="M322">
        <v>728451.8</v>
      </c>
      <c r="N322">
        <v>-76.798134000000005</v>
      </c>
    </row>
    <row r="323" spans="1:14">
      <c r="A323">
        <v>321</v>
      </c>
      <c r="B323">
        <v>4776.5796</v>
      </c>
      <c r="C323">
        <v>674601.25</v>
      </c>
      <c r="D323">
        <v>-124.74494</v>
      </c>
      <c r="F323" s="1">
        <v>39819</v>
      </c>
      <c r="G323">
        <v>4672.3</v>
      </c>
      <c r="H323">
        <v>681103.67</v>
      </c>
      <c r="I323">
        <v>36.6</v>
      </c>
      <c r="K323">
        <v>282</v>
      </c>
      <c r="L323">
        <v>5204.1049999999996</v>
      </c>
      <c r="M323">
        <v>733759.44</v>
      </c>
      <c r="N323">
        <v>-80.835700000000003</v>
      </c>
    </row>
    <row r="324" spans="1:14">
      <c r="A324">
        <v>322</v>
      </c>
      <c r="B324">
        <v>4586.259</v>
      </c>
      <c r="C324">
        <v>653190.06000000006</v>
      </c>
      <c r="D324">
        <v>-128.83843999999999</v>
      </c>
      <c r="F324" s="1">
        <v>39820</v>
      </c>
      <c r="G324">
        <v>5621.9</v>
      </c>
      <c r="H324">
        <v>834503.06</v>
      </c>
      <c r="I324">
        <v>35.57</v>
      </c>
      <c r="K324">
        <v>283</v>
      </c>
      <c r="L324">
        <v>5070.8364000000001</v>
      </c>
      <c r="M324">
        <v>716207.75</v>
      </c>
      <c r="N324">
        <v>-106.31491</v>
      </c>
    </row>
    <row r="325" spans="1:14">
      <c r="A325">
        <v>323</v>
      </c>
      <c r="B325">
        <v>4463.8069999999998</v>
      </c>
      <c r="C325">
        <v>634647.69999999995</v>
      </c>
      <c r="D325">
        <v>-118.66742000000001</v>
      </c>
      <c r="F325" s="1">
        <v>39821</v>
      </c>
      <c r="G325">
        <v>5901.84</v>
      </c>
      <c r="H325">
        <v>851131.52</v>
      </c>
      <c r="I325">
        <v>25.32</v>
      </c>
      <c r="K325">
        <v>284</v>
      </c>
      <c r="L325">
        <v>5204.5569999999998</v>
      </c>
      <c r="M325">
        <v>734123.5</v>
      </c>
      <c r="N325">
        <v>-95.208629999999999</v>
      </c>
    </row>
    <row r="326" spans="1:14">
      <c r="A326">
        <v>324</v>
      </c>
      <c r="B326">
        <v>4628.0079999999998</v>
      </c>
      <c r="C326">
        <v>658968.93999999994</v>
      </c>
      <c r="D326">
        <v>-80.194599999999994</v>
      </c>
      <c r="F326" s="1">
        <v>39822</v>
      </c>
      <c r="G326">
        <v>5644.01</v>
      </c>
      <c r="H326">
        <v>810726.77</v>
      </c>
      <c r="I326">
        <v>24.25</v>
      </c>
      <c r="K326">
        <v>285</v>
      </c>
      <c r="L326">
        <v>5210.9287000000004</v>
      </c>
      <c r="M326">
        <v>736722.56</v>
      </c>
      <c r="N326">
        <v>-45.841003000000001</v>
      </c>
    </row>
    <row r="327" spans="1:14">
      <c r="A327">
        <v>325</v>
      </c>
      <c r="B327">
        <v>4641.6704</v>
      </c>
      <c r="C327">
        <v>660794.80000000005</v>
      </c>
      <c r="D327">
        <v>-97.546750000000003</v>
      </c>
      <c r="F327" s="1">
        <v>39823</v>
      </c>
      <c r="G327">
        <v>5869.78</v>
      </c>
      <c r="H327">
        <v>844192.56</v>
      </c>
      <c r="I327">
        <v>25.72</v>
      </c>
      <c r="K327">
        <v>286</v>
      </c>
      <c r="L327">
        <v>5219.7120000000004</v>
      </c>
      <c r="M327">
        <v>739359.6</v>
      </c>
      <c r="N327">
        <v>-57.713912999999998</v>
      </c>
    </row>
    <row r="328" spans="1:14">
      <c r="A328">
        <v>326</v>
      </c>
      <c r="B328">
        <v>4628.9189999999999</v>
      </c>
      <c r="C328">
        <v>658681.69999999995</v>
      </c>
      <c r="D328">
        <v>-138.88408000000001</v>
      </c>
      <c r="F328" s="1">
        <v>39824</v>
      </c>
      <c r="G328">
        <v>5716.64</v>
      </c>
      <c r="H328">
        <v>822490.28</v>
      </c>
      <c r="I328">
        <v>25.45</v>
      </c>
      <c r="K328">
        <v>287</v>
      </c>
      <c r="L328">
        <v>5266.8804</v>
      </c>
      <c r="M328">
        <v>746922.44</v>
      </c>
      <c r="N328">
        <v>-42.906815000000002</v>
      </c>
    </row>
    <row r="329" spans="1:14">
      <c r="A329">
        <v>327</v>
      </c>
      <c r="B329">
        <v>4578.3744999999999</v>
      </c>
      <c r="C329">
        <v>653685.75</v>
      </c>
      <c r="D329">
        <v>-140.19668999999999</v>
      </c>
      <c r="F329" s="1">
        <v>39825</v>
      </c>
      <c r="G329">
        <v>5458.46</v>
      </c>
      <c r="H329">
        <v>784575.24</v>
      </c>
      <c r="I329">
        <v>25.43</v>
      </c>
      <c r="K329">
        <v>288</v>
      </c>
      <c r="L329">
        <v>5252.0540000000001</v>
      </c>
      <c r="M329">
        <v>743237.1</v>
      </c>
      <c r="N329">
        <v>-48.591639999999998</v>
      </c>
    </row>
    <row r="330" spans="1:14">
      <c r="A330">
        <v>328</v>
      </c>
      <c r="B330">
        <v>4319.7035999999998</v>
      </c>
      <c r="C330">
        <v>611574.75</v>
      </c>
      <c r="D330">
        <v>-156.21025</v>
      </c>
      <c r="F330" s="1">
        <v>39826</v>
      </c>
      <c r="G330">
        <v>5110.2</v>
      </c>
      <c r="H330">
        <v>731457.26</v>
      </c>
      <c r="I330">
        <v>53.64</v>
      </c>
      <c r="K330">
        <v>289</v>
      </c>
      <c r="L330">
        <v>5219.9326000000001</v>
      </c>
      <c r="M330">
        <v>736912.25</v>
      </c>
      <c r="N330">
        <v>-62.288200000000003</v>
      </c>
    </row>
    <row r="331" spans="1:14">
      <c r="A331">
        <v>329</v>
      </c>
      <c r="B331">
        <v>4362.9740000000002</v>
      </c>
      <c r="C331">
        <v>614349.19999999995</v>
      </c>
      <c r="D331">
        <v>-109.6934</v>
      </c>
      <c r="F331" s="1">
        <v>39827</v>
      </c>
      <c r="G331">
        <v>5267.76</v>
      </c>
      <c r="H331">
        <v>753891.01</v>
      </c>
      <c r="I331">
        <v>46.62</v>
      </c>
      <c r="K331">
        <v>290</v>
      </c>
      <c r="L331">
        <v>5140.4956000000002</v>
      </c>
      <c r="M331">
        <v>726785</v>
      </c>
      <c r="N331">
        <v>-113.30285000000001</v>
      </c>
    </row>
    <row r="332" spans="1:14">
      <c r="A332">
        <v>330</v>
      </c>
      <c r="B332">
        <v>4423.9009999999998</v>
      </c>
      <c r="C332">
        <v>629488.9</v>
      </c>
      <c r="D332">
        <v>-95.47757</v>
      </c>
      <c r="F332" s="1">
        <v>39828</v>
      </c>
      <c r="G332">
        <v>4526.49</v>
      </c>
      <c r="H332">
        <v>651055.30000000005</v>
      </c>
      <c r="I332">
        <v>10</v>
      </c>
      <c r="K332">
        <v>291</v>
      </c>
      <c r="L332">
        <v>5069.2896000000001</v>
      </c>
      <c r="M332">
        <v>715494.1</v>
      </c>
      <c r="N332">
        <v>-123.36241</v>
      </c>
    </row>
    <row r="333" spans="1:14">
      <c r="A333">
        <v>331</v>
      </c>
      <c r="B333">
        <v>4368.0923000000003</v>
      </c>
      <c r="C333">
        <v>626112.06000000006</v>
      </c>
      <c r="D333">
        <v>-107.70483400000001</v>
      </c>
      <c r="F333" s="1">
        <v>39829</v>
      </c>
      <c r="G333">
        <v>4385</v>
      </c>
      <c r="H333">
        <v>630121.77</v>
      </c>
      <c r="I333">
        <v>10</v>
      </c>
      <c r="K333">
        <v>292</v>
      </c>
      <c r="L333">
        <v>4989.6953000000003</v>
      </c>
      <c r="M333">
        <v>705080.94</v>
      </c>
      <c r="N333">
        <v>-123.80682</v>
      </c>
    </row>
    <row r="334" spans="1:14">
      <c r="A334">
        <v>332</v>
      </c>
      <c r="B334">
        <v>4273.0230000000001</v>
      </c>
      <c r="C334">
        <v>609795.4</v>
      </c>
      <c r="D334">
        <v>-115.13415999999999</v>
      </c>
      <c r="F334" s="1">
        <v>39830</v>
      </c>
      <c r="G334">
        <v>4234.92</v>
      </c>
      <c r="H334">
        <v>619822.14</v>
      </c>
      <c r="I334">
        <v>10</v>
      </c>
      <c r="K334">
        <v>293</v>
      </c>
      <c r="L334">
        <v>4930.8716000000004</v>
      </c>
      <c r="M334">
        <v>699359.8</v>
      </c>
      <c r="N334">
        <v>-100.31950999999999</v>
      </c>
    </row>
    <row r="335" spans="1:14">
      <c r="A335">
        <v>333</v>
      </c>
      <c r="B335">
        <v>4480.9830000000002</v>
      </c>
      <c r="C335">
        <v>637669.1</v>
      </c>
      <c r="D335">
        <v>-99.887244999999993</v>
      </c>
      <c r="F335" s="1">
        <v>39831</v>
      </c>
      <c r="G335">
        <v>4352.3999999999996</v>
      </c>
      <c r="H335">
        <v>627030.71</v>
      </c>
      <c r="I335">
        <v>10</v>
      </c>
      <c r="K335">
        <v>294</v>
      </c>
      <c r="L335">
        <v>4858.4652999999998</v>
      </c>
      <c r="M335">
        <v>687790.56</v>
      </c>
      <c r="N335">
        <v>-102.47172999999999</v>
      </c>
    </row>
    <row r="336" spans="1:14">
      <c r="A336">
        <v>334</v>
      </c>
      <c r="B336">
        <v>4403.7060000000001</v>
      </c>
      <c r="C336">
        <v>621282.93999999994</v>
      </c>
      <c r="D336">
        <v>-112.57178500000001</v>
      </c>
      <c r="F336" s="1">
        <v>39832</v>
      </c>
      <c r="G336">
        <v>4426.3500000000004</v>
      </c>
      <c r="H336">
        <v>635623.25</v>
      </c>
      <c r="I336">
        <v>10</v>
      </c>
      <c r="K336">
        <v>295</v>
      </c>
      <c r="L336">
        <v>4815.4319999999998</v>
      </c>
      <c r="M336">
        <v>679693.94</v>
      </c>
      <c r="N336">
        <v>-117.31245</v>
      </c>
    </row>
    <row r="337" spans="1:14">
      <c r="A337">
        <v>335</v>
      </c>
      <c r="B337">
        <v>4374.7295000000004</v>
      </c>
      <c r="C337">
        <v>622526.93999999994</v>
      </c>
      <c r="D337">
        <v>-132.77365</v>
      </c>
      <c r="F337" s="1">
        <v>39833</v>
      </c>
      <c r="G337">
        <v>4298.53</v>
      </c>
      <c r="H337">
        <v>618234.01</v>
      </c>
      <c r="I337">
        <v>10</v>
      </c>
      <c r="K337">
        <v>296</v>
      </c>
      <c r="L337">
        <v>4767.0209999999997</v>
      </c>
      <c r="M337">
        <v>673689.5</v>
      </c>
      <c r="N337">
        <v>-112.75882</v>
      </c>
    </row>
    <row r="338" spans="1:14">
      <c r="A338">
        <v>336</v>
      </c>
      <c r="B338">
        <v>4351.6509999999998</v>
      </c>
      <c r="C338">
        <v>614449.19999999995</v>
      </c>
      <c r="D338">
        <v>-93.204449999999994</v>
      </c>
      <c r="F338" s="1">
        <v>39834</v>
      </c>
      <c r="G338">
        <v>4123.6000000000004</v>
      </c>
      <c r="H338">
        <v>593845.29</v>
      </c>
      <c r="I338">
        <v>10</v>
      </c>
      <c r="K338">
        <v>297</v>
      </c>
      <c r="L338">
        <v>4727.8104999999996</v>
      </c>
      <c r="M338">
        <v>665572.43999999994</v>
      </c>
      <c r="N338">
        <v>-121.64039</v>
      </c>
    </row>
    <row r="339" spans="1:14">
      <c r="A339">
        <v>337</v>
      </c>
      <c r="B339">
        <v>4422.8423000000003</v>
      </c>
      <c r="C339">
        <v>624893.69999999995</v>
      </c>
      <c r="D339">
        <v>-103.12712000000001</v>
      </c>
      <c r="F339" s="1">
        <v>39835</v>
      </c>
      <c r="G339">
        <v>4350.84</v>
      </c>
      <c r="H339">
        <v>671065.62</v>
      </c>
      <c r="I339">
        <v>10</v>
      </c>
      <c r="K339">
        <v>298</v>
      </c>
      <c r="L339">
        <v>4646.1769999999997</v>
      </c>
      <c r="M339">
        <v>655400.30000000005</v>
      </c>
      <c r="N339">
        <v>-116.56287</v>
      </c>
    </row>
    <row r="340" spans="1:14">
      <c r="A340">
        <v>338</v>
      </c>
      <c r="B340">
        <v>4385.6962999999996</v>
      </c>
      <c r="C340">
        <v>622791.93999999994</v>
      </c>
      <c r="D340">
        <v>-83.648610000000005</v>
      </c>
      <c r="F340" s="1">
        <v>39836</v>
      </c>
      <c r="G340">
        <v>4499.42</v>
      </c>
      <c r="H340">
        <v>646277.88</v>
      </c>
      <c r="I340">
        <v>10</v>
      </c>
      <c r="K340">
        <v>299</v>
      </c>
      <c r="L340">
        <v>4701.4272000000001</v>
      </c>
      <c r="M340">
        <v>661761.06000000006</v>
      </c>
      <c r="N340">
        <v>-106.39144</v>
      </c>
    </row>
    <row r="341" spans="1:14">
      <c r="A341">
        <v>339</v>
      </c>
      <c r="B341">
        <v>4417.3419999999996</v>
      </c>
      <c r="C341">
        <v>628801.19999999995</v>
      </c>
      <c r="D341">
        <v>-107.42734</v>
      </c>
      <c r="F341" s="1">
        <v>39837</v>
      </c>
      <c r="G341">
        <v>4473.3599999999997</v>
      </c>
      <c r="H341">
        <v>653051.12</v>
      </c>
      <c r="I341">
        <v>10</v>
      </c>
      <c r="K341">
        <v>300</v>
      </c>
      <c r="L341">
        <v>4702.1149999999998</v>
      </c>
      <c r="M341">
        <v>662826.1</v>
      </c>
      <c r="N341">
        <v>-93.885490000000004</v>
      </c>
    </row>
    <row r="342" spans="1:14">
      <c r="A342">
        <v>340</v>
      </c>
      <c r="B342">
        <v>3521.7820000000002</v>
      </c>
      <c r="C342">
        <v>498919.88</v>
      </c>
      <c r="D342">
        <v>-252.77880999999999</v>
      </c>
      <c r="F342" s="1">
        <v>39838</v>
      </c>
      <c r="G342">
        <v>4494.66</v>
      </c>
      <c r="H342">
        <v>644232.69999999995</v>
      </c>
      <c r="I342">
        <v>10</v>
      </c>
      <c r="K342">
        <v>301</v>
      </c>
      <c r="L342">
        <v>4741.1689999999999</v>
      </c>
      <c r="M342">
        <v>669016.69999999995</v>
      </c>
      <c r="N342">
        <v>-96.107849999999999</v>
      </c>
    </row>
    <row r="343" spans="1:14">
      <c r="A343">
        <v>341</v>
      </c>
      <c r="B343">
        <v>4448.9369999999999</v>
      </c>
      <c r="C343">
        <v>626476.9</v>
      </c>
      <c r="D343">
        <v>-100.195786</v>
      </c>
      <c r="F343" s="1">
        <v>39839</v>
      </c>
      <c r="G343">
        <v>4425.1000000000004</v>
      </c>
      <c r="H343">
        <v>635968.99</v>
      </c>
      <c r="I343">
        <v>10</v>
      </c>
      <c r="K343">
        <v>302</v>
      </c>
      <c r="L343">
        <v>4771.8940000000002</v>
      </c>
      <c r="M343">
        <v>676025.94</v>
      </c>
      <c r="N343">
        <v>-81.563569999999999</v>
      </c>
    </row>
    <row r="344" spans="1:14">
      <c r="A344">
        <v>342</v>
      </c>
      <c r="B344">
        <v>4148.1283999999996</v>
      </c>
      <c r="C344">
        <v>579261.30000000005</v>
      </c>
      <c r="D344">
        <v>-149.12233000000001</v>
      </c>
      <c r="F344" s="1">
        <v>39840</v>
      </c>
      <c r="G344">
        <v>4425.3599999999997</v>
      </c>
      <c r="H344">
        <v>636018.24</v>
      </c>
      <c r="I344">
        <v>10</v>
      </c>
      <c r="K344">
        <v>303</v>
      </c>
      <c r="L344">
        <v>4760.8393999999998</v>
      </c>
      <c r="M344">
        <v>673505</v>
      </c>
      <c r="N344">
        <v>-94.29777</v>
      </c>
    </row>
    <row r="345" spans="1:14">
      <c r="A345">
        <v>343</v>
      </c>
      <c r="B345">
        <v>4093.3820000000001</v>
      </c>
      <c r="C345">
        <v>581524.1</v>
      </c>
      <c r="D345">
        <v>-97.415139999999994</v>
      </c>
      <c r="F345" s="1">
        <v>39841</v>
      </c>
      <c r="G345">
        <v>4967.1099999999997</v>
      </c>
      <c r="H345">
        <v>720844.61</v>
      </c>
      <c r="I345">
        <v>10</v>
      </c>
      <c r="K345">
        <v>304</v>
      </c>
      <c r="L345">
        <v>4760.7160000000003</v>
      </c>
      <c r="M345">
        <v>677883.25</v>
      </c>
      <c r="N345">
        <v>-99.254080000000002</v>
      </c>
    </row>
    <row r="346" spans="1:14">
      <c r="A346">
        <v>344</v>
      </c>
      <c r="B346">
        <v>4160.7479999999996</v>
      </c>
      <c r="C346">
        <v>579166.5</v>
      </c>
      <c r="D346">
        <v>-64.671459999999996</v>
      </c>
      <c r="F346" s="1">
        <v>39842</v>
      </c>
      <c r="G346">
        <v>5586.1</v>
      </c>
      <c r="H346">
        <v>823507.19</v>
      </c>
      <c r="I346">
        <v>10</v>
      </c>
      <c r="K346">
        <v>305</v>
      </c>
      <c r="L346">
        <v>4844.4610000000002</v>
      </c>
      <c r="M346">
        <v>688453.7</v>
      </c>
      <c r="N346">
        <v>-102.42359</v>
      </c>
    </row>
    <row r="347" spans="1:14">
      <c r="A347">
        <v>345</v>
      </c>
      <c r="B347">
        <v>4359.9507000000003</v>
      </c>
      <c r="C347">
        <v>611575.43999999994</v>
      </c>
      <c r="D347">
        <v>77.489009999999993</v>
      </c>
      <c r="F347" s="1">
        <v>39843</v>
      </c>
      <c r="G347">
        <v>4398.3100000000004</v>
      </c>
      <c r="H347">
        <v>629755.99</v>
      </c>
      <c r="I347">
        <v>10</v>
      </c>
      <c r="K347">
        <v>306</v>
      </c>
      <c r="L347">
        <v>4975.9750000000004</v>
      </c>
      <c r="M347">
        <v>707882.8</v>
      </c>
      <c r="N347">
        <v>-127.78808600000001</v>
      </c>
    </row>
    <row r="348" spans="1:14">
      <c r="A348">
        <v>346</v>
      </c>
      <c r="B348">
        <v>4437.7640000000001</v>
      </c>
      <c r="C348">
        <v>627545.25</v>
      </c>
      <c r="D348">
        <v>41.001956999999997</v>
      </c>
      <c r="F348" s="1">
        <v>39844</v>
      </c>
      <c r="G348">
        <v>4388.45</v>
      </c>
      <c r="H348">
        <v>629043.82999999996</v>
      </c>
      <c r="I348">
        <v>10</v>
      </c>
      <c r="K348">
        <v>307</v>
      </c>
      <c r="L348">
        <v>4942.6704</v>
      </c>
      <c r="M348">
        <v>705309.9</v>
      </c>
      <c r="N348">
        <v>-146.42943</v>
      </c>
    </row>
    <row r="349" spans="1:14">
      <c r="A349">
        <v>347</v>
      </c>
      <c r="B349">
        <v>4581.2529999999997</v>
      </c>
      <c r="C349">
        <v>650864.93999999994</v>
      </c>
      <c r="D349">
        <v>-31.22522</v>
      </c>
      <c r="F349" s="1">
        <v>39845</v>
      </c>
      <c r="G349">
        <v>5224.6000000000004</v>
      </c>
      <c r="H349">
        <v>756467.15</v>
      </c>
      <c r="I349">
        <v>10</v>
      </c>
      <c r="K349">
        <v>308</v>
      </c>
      <c r="L349">
        <v>4982.5060000000003</v>
      </c>
      <c r="M349">
        <v>707683.6</v>
      </c>
      <c r="N349">
        <v>-151.04848000000001</v>
      </c>
    </row>
    <row r="350" spans="1:14">
      <c r="A350">
        <v>348</v>
      </c>
      <c r="B350">
        <v>4067.5129999999999</v>
      </c>
      <c r="C350">
        <v>573655.9</v>
      </c>
      <c r="D350">
        <v>-94.400210000000001</v>
      </c>
      <c r="F350" s="1">
        <v>39846</v>
      </c>
      <c r="G350">
        <v>4401.95</v>
      </c>
      <c r="H350">
        <v>629466.87</v>
      </c>
      <c r="I350">
        <v>10</v>
      </c>
      <c r="K350">
        <v>309</v>
      </c>
      <c r="L350">
        <v>5008.0775999999996</v>
      </c>
      <c r="M350">
        <v>709260.2</v>
      </c>
      <c r="N350">
        <v>-148.63681</v>
      </c>
    </row>
    <row r="351" spans="1:14">
      <c r="A351">
        <v>349</v>
      </c>
      <c r="B351">
        <v>3282.0095000000001</v>
      </c>
      <c r="C351">
        <v>466259.88</v>
      </c>
      <c r="D351">
        <v>-191.31888000000001</v>
      </c>
      <c r="F351" s="1">
        <v>39847</v>
      </c>
      <c r="G351">
        <v>4422.08</v>
      </c>
      <c r="H351">
        <v>631333.12</v>
      </c>
      <c r="I351">
        <v>10</v>
      </c>
      <c r="K351">
        <v>310</v>
      </c>
      <c r="L351">
        <v>4960.5902999999998</v>
      </c>
      <c r="M351">
        <v>701496</v>
      </c>
      <c r="N351">
        <v>-168.77430000000001</v>
      </c>
    </row>
    <row r="352" spans="1:14">
      <c r="A352">
        <v>350</v>
      </c>
      <c r="B352">
        <v>4270.4960000000001</v>
      </c>
      <c r="C352">
        <v>598249.80000000005</v>
      </c>
      <c r="D352">
        <v>12.615023000000001</v>
      </c>
      <c r="F352" s="1">
        <v>39848</v>
      </c>
      <c r="G352">
        <v>5437.81</v>
      </c>
      <c r="H352">
        <v>799783.2</v>
      </c>
      <c r="I352">
        <v>10</v>
      </c>
      <c r="K352">
        <v>311</v>
      </c>
      <c r="L352">
        <v>4931.7734</v>
      </c>
      <c r="M352">
        <v>698945.56</v>
      </c>
      <c r="N352">
        <v>-148.03726</v>
      </c>
    </row>
    <row r="353" spans="1:14">
      <c r="A353">
        <v>351</v>
      </c>
      <c r="B353">
        <v>4399.4989999999998</v>
      </c>
      <c r="C353">
        <v>617890.6</v>
      </c>
      <c r="D353">
        <v>-17.155557999999999</v>
      </c>
      <c r="F353" s="1">
        <v>39849</v>
      </c>
      <c r="G353">
        <v>4487.91</v>
      </c>
      <c r="H353">
        <v>640815.19999999995</v>
      </c>
      <c r="I353">
        <v>10</v>
      </c>
      <c r="K353">
        <v>312</v>
      </c>
      <c r="L353">
        <v>4977.7489999999998</v>
      </c>
      <c r="M353">
        <v>705486.06</v>
      </c>
      <c r="N353">
        <v>-150.19739999999999</v>
      </c>
    </row>
    <row r="354" spans="1:14">
      <c r="A354">
        <v>352</v>
      </c>
      <c r="B354">
        <v>4327.1972999999998</v>
      </c>
      <c r="C354">
        <v>607529.4</v>
      </c>
      <c r="D354">
        <v>-117.65114</v>
      </c>
      <c r="F354" s="1">
        <v>39850</v>
      </c>
      <c r="G354">
        <v>4430.3100000000004</v>
      </c>
      <c r="H354">
        <v>635863.05000000005</v>
      </c>
      <c r="I354">
        <v>10</v>
      </c>
      <c r="K354">
        <v>313</v>
      </c>
      <c r="L354">
        <v>4932.1819999999998</v>
      </c>
      <c r="M354">
        <v>699764.75</v>
      </c>
      <c r="N354">
        <v>-145.83280999999999</v>
      </c>
    </row>
    <row r="355" spans="1:14">
      <c r="A355">
        <v>353</v>
      </c>
      <c r="B355">
        <v>4298.5060000000003</v>
      </c>
      <c r="C355">
        <v>606545.5</v>
      </c>
      <c r="D355">
        <v>-48.878349999999998</v>
      </c>
      <c r="F355" s="1">
        <v>39851</v>
      </c>
      <c r="G355">
        <v>2738.23</v>
      </c>
      <c r="H355">
        <v>391983.48</v>
      </c>
      <c r="I355">
        <v>10</v>
      </c>
      <c r="K355">
        <v>314</v>
      </c>
      <c r="L355">
        <v>4923.2466000000004</v>
      </c>
      <c r="M355">
        <v>697297.56</v>
      </c>
      <c r="N355">
        <v>-148.65698</v>
      </c>
    </row>
    <row r="356" spans="1:14">
      <c r="A356">
        <v>354</v>
      </c>
      <c r="B356">
        <v>4382.1133</v>
      </c>
      <c r="C356">
        <v>610339.69999999995</v>
      </c>
      <c r="D356">
        <v>6.0531240000000004</v>
      </c>
      <c r="F356" s="1">
        <v>39852</v>
      </c>
      <c r="G356">
        <v>4189.32</v>
      </c>
      <c r="H356">
        <v>596270.80000000005</v>
      </c>
      <c r="I356">
        <v>10</v>
      </c>
      <c r="K356">
        <v>315</v>
      </c>
      <c r="L356">
        <v>4364.3010000000004</v>
      </c>
      <c r="M356">
        <v>618976.9</v>
      </c>
      <c r="N356">
        <v>-196.54416000000001</v>
      </c>
    </row>
    <row r="357" spans="1:14">
      <c r="A357">
        <v>355</v>
      </c>
      <c r="B357">
        <v>4466.2905000000001</v>
      </c>
      <c r="C357">
        <v>628216.80000000005</v>
      </c>
      <c r="D357">
        <v>8.1667149999999999</v>
      </c>
      <c r="F357" s="1">
        <v>39853</v>
      </c>
      <c r="G357">
        <v>4258.6000000000004</v>
      </c>
      <c r="H357">
        <v>607654.22</v>
      </c>
      <c r="I357">
        <v>10</v>
      </c>
      <c r="K357">
        <v>316</v>
      </c>
      <c r="L357">
        <v>4890.3689999999997</v>
      </c>
      <c r="M357">
        <v>686106.8</v>
      </c>
      <c r="N357">
        <v>-113.85715</v>
      </c>
    </row>
    <row r="358" spans="1:14">
      <c r="A358">
        <v>356</v>
      </c>
      <c r="B358">
        <v>4607.3599999999997</v>
      </c>
      <c r="C358">
        <v>654885.75</v>
      </c>
      <c r="D358">
        <v>-2.5869514999999999E-2</v>
      </c>
      <c r="F358" s="1">
        <v>39854</v>
      </c>
      <c r="G358">
        <v>4393</v>
      </c>
      <c r="H358">
        <v>656412.53</v>
      </c>
      <c r="I358">
        <v>10</v>
      </c>
      <c r="K358">
        <v>317</v>
      </c>
      <c r="L358">
        <v>4811.5879999999997</v>
      </c>
      <c r="M358">
        <v>677737.56</v>
      </c>
      <c r="N358">
        <v>-126.967606</v>
      </c>
    </row>
    <row r="359" spans="1:14">
      <c r="A359">
        <v>357</v>
      </c>
      <c r="B359">
        <v>4227.2290000000003</v>
      </c>
      <c r="C359">
        <v>604754.56000000006</v>
      </c>
      <c r="D359">
        <v>-144.15868</v>
      </c>
      <c r="F359" s="1">
        <v>39855</v>
      </c>
      <c r="G359">
        <v>4431.3999999999996</v>
      </c>
      <c r="H359">
        <v>636708.15</v>
      </c>
      <c r="I359">
        <v>10</v>
      </c>
      <c r="K359">
        <v>318</v>
      </c>
      <c r="L359">
        <v>4767.1270000000004</v>
      </c>
      <c r="M359">
        <v>674067.56</v>
      </c>
      <c r="N359">
        <v>-142.22214</v>
      </c>
    </row>
    <row r="360" spans="1:14">
      <c r="A360">
        <v>358</v>
      </c>
      <c r="B360">
        <v>3087.2566000000002</v>
      </c>
      <c r="C360">
        <v>436243.4</v>
      </c>
      <c r="D360">
        <v>-454.83618000000001</v>
      </c>
      <c r="F360" s="1">
        <v>39856</v>
      </c>
      <c r="G360">
        <v>4498.08</v>
      </c>
      <c r="H360">
        <v>640120.28</v>
      </c>
      <c r="I360">
        <v>10</v>
      </c>
      <c r="K360">
        <v>319</v>
      </c>
      <c r="L360">
        <v>4774.7353999999996</v>
      </c>
      <c r="M360">
        <v>674814.3</v>
      </c>
      <c r="N360">
        <v>-136.59630999999999</v>
      </c>
    </row>
    <row r="361" spans="1:14">
      <c r="A361">
        <v>359</v>
      </c>
      <c r="B361">
        <v>4445.2313999999997</v>
      </c>
      <c r="C361">
        <v>629625.56000000006</v>
      </c>
      <c r="D361">
        <v>-82.284700000000001</v>
      </c>
      <c r="F361" s="1">
        <v>39857</v>
      </c>
      <c r="G361">
        <v>3944.99</v>
      </c>
      <c r="H361">
        <v>559545.04</v>
      </c>
      <c r="I361">
        <v>10</v>
      </c>
      <c r="K361">
        <v>320</v>
      </c>
      <c r="L361">
        <v>4763.8440000000001</v>
      </c>
      <c r="M361">
        <v>672984.06</v>
      </c>
      <c r="N361">
        <v>-108.062614</v>
      </c>
    </row>
    <row r="362" spans="1:14">
      <c r="A362">
        <v>360</v>
      </c>
      <c r="B362">
        <v>4974.2759999999998</v>
      </c>
      <c r="C362">
        <v>697769.2</v>
      </c>
      <c r="D362">
        <v>-102.10161600000001</v>
      </c>
      <c r="F362" s="1">
        <v>39858</v>
      </c>
      <c r="G362">
        <v>4330.62</v>
      </c>
      <c r="H362">
        <v>611414.35</v>
      </c>
      <c r="I362">
        <v>10</v>
      </c>
      <c r="K362">
        <v>321</v>
      </c>
      <c r="L362">
        <v>4622.4032999999999</v>
      </c>
      <c r="M362">
        <v>654540.4</v>
      </c>
      <c r="N362">
        <v>-73.528114000000002</v>
      </c>
    </row>
    <row r="363" spans="1:14">
      <c r="A363">
        <v>361</v>
      </c>
      <c r="B363">
        <v>4883.6030000000001</v>
      </c>
      <c r="C363">
        <v>680095.44</v>
      </c>
      <c r="D363">
        <v>-25.256397</v>
      </c>
      <c r="F363" s="1">
        <v>39859</v>
      </c>
      <c r="G363">
        <v>4221.09</v>
      </c>
      <c r="H363">
        <v>600565.19999999995</v>
      </c>
      <c r="I363">
        <v>10</v>
      </c>
      <c r="K363">
        <v>322</v>
      </c>
      <c r="L363">
        <v>4776.5796</v>
      </c>
      <c r="M363">
        <v>674601.25</v>
      </c>
      <c r="N363">
        <v>-124.74494</v>
      </c>
    </row>
    <row r="364" spans="1:14">
      <c r="A364">
        <v>362</v>
      </c>
      <c r="B364">
        <v>4500.5969999999998</v>
      </c>
      <c r="C364">
        <v>622152.9</v>
      </c>
      <c r="D364">
        <v>-132.39467999999999</v>
      </c>
      <c r="F364" s="1">
        <v>39860</v>
      </c>
      <c r="G364">
        <v>4056.66</v>
      </c>
      <c r="H364">
        <v>575668.79</v>
      </c>
      <c r="I364">
        <v>10</v>
      </c>
      <c r="K364">
        <v>323</v>
      </c>
      <c r="L364">
        <v>4586.259</v>
      </c>
      <c r="M364">
        <v>653190.06000000006</v>
      </c>
      <c r="N364">
        <v>-128.83843999999999</v>
      </c>
    </row>
    <row r="365" spans="1:14">
      <c r="A365">
        <v>363</v>
      </c>
      <c r="B365">
        <v>4789.2056000000002</v>
      </c>
      <c r="C365">
        <v>664570.75</v>
      </c>
      <c r="D365">
        <v>119.08620500000001</v>
      </c>
      <c r="F365" s="1">
        <v>39861</v>
      </c>
      <c r="G365">
        <v>4479.41</v>
      </c>
      <c r="H365">
        <v>637411.18999999994</v>
      </c>
      <c r="I365">
        <v>10</v>
      </c>
      <c r="K365">
        <v>324</v>
      </c>
      <c r="L365">
        <v>4463.8069999999998</v>
      </c>
      <c r="M365">
        <v>634647.69999999995</v>
      </c>
      <c r="N365">
        <v>-118.66742000000001</v>
      </c>
    </row>
    <row r="366" spans="1:14">
      <c r="A366">
        <v>364</v>
      </c>
      <c r="B366">
        <v>4523.9053000000004</v>
      </c>
      <c r="C366">
        <v>630227.69999999995</v>
      </c>
      <c r="D366">
        <v>3.4538457</v>
      </c>
      <c r="F366" s="1">
        <v>39862</v>
      </c>
      <c r="G366">
        <v>4436.07</v>
      </c>
      <c r="H366">
        <v>629921.35</v>
      </c>
      <c r="I366">
        <v>10</v>
      </c>
      <c r="K366">
        <v>325</v>
      </c>
      <c r="L366">
        <v>4628.0079999999998</v>
      </c>
      <c r="M366">
        <v>658968.93999999994</v>
      </c>
      <c r="N366">
        <v>-80.194599999999994</v>
      </c>
    </row>
    <row r="367" spans="1:14">
      <c r="A367">
        <v>365</v>
      </c>
      <c r="B367">
        <v>4947.2885999999999</v>
      </c>
      <c r="C367">
        <v>691925.9</v>
      </c>
      <c r="D367">
        <v>79.011080000000007</v>
      </c>
      <c r="F367" s="1">
        <v>39863</v>
      </c>
      <c r="G367">
        <v>4434.21</v>
      </c>
      <c r="H367">
        <v>628408.68999999994</v>
      </c>
      <c r="I367">
        <v>10</v>
      </c>
      <c r="K367">
        <v>326</v>
      </c>
      <c r="L367">
        <v>4641.6704</v>
      </c>
      <c r="M367">
        <v>660794.80000000005</v>
      </c>
      <c r="N367">
        <v>-97.546750000000003</v>
      </c>
    </row>
    <row r="368" spans="1:14">
      <c r="A368">
        <v>366</v>
      </c>
      <c r="B368">
        <v>4735.4462999999996</v>
      </c>
      <c r="C368">
        <v>661802.1</v>
      </c>
      <c r="D368">
        <v>-16.616282999999999</v>
      </c>
      <c r="F368" s="1">
        <v>39864</v>
      </c>
      <c r="G368">
        <v>4439.6400000000003</v>
      </c>
      <c r="H368">
        <v>628914.98</v>
      </c>
      <c r="I368">
        <v>10</v>
      </c>
      <c r="K368">
        <v>327</v>
      </c>
      <c r="L368">
        <v>4628.9189999999999</v>
      </c>
      <c r="M368">
        <v>658681.69999999995</v>
      </c>
      <c r="N368">
        <v>-138.88408000000001</v>
      </c>
    </row>
    <row r="369" spans="1:14">
      <c r="A369">
        <v>367</v>
      </c>
      <c r="B369">
        <v>4772.5379999999996</v>
      </c>
      <c r="C369">
        <v>672686.44</v>
      </c>
      <c r="D369">
        <v>-117.40103000000001</v>
      </c>
      <c r="F369" s="1">
        <v>39865</v>
      </c>
      <c r="G369">
        <v>3876.08</v>
      </c>
      <c r="H369">
        <v>553168.06999999995</v>
      </c>
      <c r="I369">
        <v>10</v>
      </c>
      <c r="K369">
        <v>328</v>
      </c>
      <c r="L369">
        <v>4578.3744999999999</v>
      </c>
      <c r="M369">
        <v>653685.75</v>
      </c>
      <c r="N369">
        <v>-140.19668999999999</v>
      </c>
    </row>
    <row r="370" spans="1:14">
      <c r="A370">
        <v>368</v>
      </c>
      <c r="B370">
        <v>5037.2446</v>
      </c>
      <c r="C370">
        <v>711814.3</v>
      </c>
      <c r="D370">
        <v>-46.780589999999997</v>
      </c>
      <c r="F370" s="1">
        <v>39866</v>
      </c>
      <c r="G370">
        <v>4535.8900000000003</v>
      </c>
      <c r="H370">
        <v>643689.28</v>
      </c>
      <c r="I370">
        <v>10</v>
      </c>
      <c r="K370">
        <v>329</v>
      </c>
      <c r="L370">
        <v>4319.7035999999998</v>
      </c>
      <c r="M370">
        <v>611574.75</v>
      </c>
      <c r="N370">
        <v>-156.21025</v>
      </c>
    </row>
    <row r="371" spans="1:14">
      <c r="A371">
        <v>369</v>
      </c>
      <c r="B371">
        <v>5122.1377000000002</v>
      </c>
      <c r="C371">
        <v>722485.06</v>
      </c>
      <c r="D371">
        <v>8.715166</v>
      </c>
      <c r="F371" s="1">
        <v>39867</v>
      </c>
      <c r="G371">
        <v>4498.4799999999996</v>
      </c>
      <c r="H371">
        <v>636958.82999999996</v>
      </c>
      <c r="I371">
        <v>10</v>
      </c>
      <c r="K371">
        <v>330</v>
      </c>
      <c r="L371">
        <v>4362.9740000000002</v>
      </c>
      <c r="M371">
        <v>614349.19999999995</v>
      </c>
      <c r="N371">
        <v>-109.6934</v>
      </c>
    </row>
    <row r="372" spans="1:14">
      <c r="A372">
        <v>370</v>
      </c>
      <c r="B372">
        <v>5096.51</v>
      </c>
      <c r="C372">
        <v>709791.06</v>
      </c>
      <c r="D372">
        <v>14.117801999999999</v>
      </c>
      <c r="F372" s="1">
        <v>39868</v>
      </c>
      <c r="G372">
        <v>4487.34</v>
      </c>
      <c r="H372">
        <v>639993.12</v>
      </c>
      <c r="I372">
        <v>10</v>
      </c>
      <c r="K372">
        <v>331</v>
      </c>
      <c r="L372">
        <v>4423.9009999999998</v>
      </c>
      <c r="M372">
        <v>629488.9</v>
      </c>
      <c r="N372">
        <v>-95.47757</v>
      </c>
    </row>
    <row r="373" spans="1:14">
      <c r="A373">
        <v>371</v>
      </c>
      <c r="B373">
        <v>4824.6953000000003</v>
      </c>
      <c r="C373">
        <v>666250.80000000005</v>
      </c>
      <c r="D373">
        <v>119.574844</v>
      </c>
      <c r="F373" s="1">
        <v>39869</v>
      </c>
      <c r="G373">
        <v>4036.23</v>
      </c>
      <c r="H373">
        <v>576610.74</v>
      </c>
      <c r="I373">
        <v>10</v>
      </c>
      <c r="K373">
        <v>332</v>
      </c>
      <c r="L373">
        <v>4368.0923000000003</v>
      </c>
      <c r="M373">
        <v>626112.06000000006</v>
      </c>
      <c r="N373">
        <v>-107.70483400000001</v>
      </c>
    </row>
    <row r="374" spans="1:14">
      <c r="A374">
        <v>372</v>
      </c>
      <c r="B374">
        <v>4984.6854999999996</v>
      </c>
      <c r="C374">
        <v>691212.44</v>
      </c>
      <c r="D374">
        <v>138.14992000000001</v>
      </c>
      <c r="F374" s="1">
        <v>39870</v>
      </c>
      <c r="G374">
        <v>4421.95</v>
      </c>
      <c r="H374">
        <v>630101.22</v>
      </c>
      <c r="I374">
        <v>10</v>
      </c>
      <c r="K374">
        <v>333</v>
      </c>
      <c r="L374">
        <v>4273.0230000000001</v>
      </c>
      <c r="M374">
        <v>609795.4</v>
      </c>
      <c r="N374">
        <v>-115.13415999999999</v>
      </c>
    </row>
    <row r="375" spans="1:14">
      <c r="A375">
        <v>373</v>
      </c>
      <c r="B375">
        <v>4659.3984</v>
      </c>
      <c r="C375">
        <v>650721.25</v>
      </c>
      <c r="D375">
        <v>60.703116999999999</v>
      </c>
      <c r="F375" s="1">
        <v>39871</v>
      </c>
      <c r="G375">
        <v>4359.66</v>
      </c>
      <c r="H375">
        <v>623044.76</v>
      </c>
      <c r="I375">
        <v>10</v>
      </c>
      <c r="K375">
        <v>334</v>
      </c>
      <c r="L375">
        <v>4480.9830000000002</v>
      </c>
      <c r="M375">
        <v>637669.1</v>
      </c>
      <c r="N375">
        <v>-99.887244999999993</v>
      </c>
    </row>
    <row r="376" spans="1:14">
      <c r="A376">
        <v>374</v>
      </c>
      <c r="B376">
        <v>4903.0614999999998</v>
      </c>
      <c r="C376">
        <v>682875.06</v>
      </c>
      <c r="D376">
        <v>38.083412000000003</v>
      </c>
      <c r="F376" s="1">
        <v>39872</v>
      </c>
      <c r="G376">
        <v>4433.3999999999996</v>
      </c>
      <c r="H376">
        <v>628757.88</v>
      </c>
      <c r="I376">
        <v>10</v>
      </c>
      <c r="K376">
        <v>335</v>
      </c>
      <c r="L376">
        <v>4403.7060000000001</v>
      </c>
      <c r="M376">
        <v>621282.93999999994</v>
      </c>
      <c r="N376">
        <v>-112.57178500000001</v>
      </c>
    </row>
    <row r="377" spans="1:14">
      <c r="A377">
        <v>375</v>
      </c>
      <c r="B377">
        <v>4574.4106000000002</v>
      </c>
      <c r="C377">
        <v>641960.30000000005</v>
      </c>
      <c r="D377">
        <v>128.77501000000001</v>
      </c>
      <c r="F377" s="1">
        <v>39873</v>
      </c>
      <c r="G377">
        <v>4448.63</v>
      </c>
      <c r="H377">
        <v>635769.65</v>
      </c>
      <c r="I377">
        <v>10</v>
      </c>
      <c r="K377">
        <v>336</v>
      </c>
      <c r="L377">
        <v>4374.7295000000004</v>
      </c>
      <c r="M377">
        <v>622526.93999999994</v>
      </c>
      <c r="N377">
        <v>-132.77365</v>
      </c>
    </row>
    <row r="378" spans="1:14">
      <c r="A378">
        <v>376</v>
      </c>
      <c r="B378">
        <v>5048.3559999999998</v>
      </c>
      <c r="C378">
        <v>705392.44</v>
      </c>
      <c r="D378">
        <v>226.80707000000001</v>
      </c>
      <c r="F378" s="1">
        <v>39874</v>
      </c>
      <c r="G378">
        <v>4592.63</v>
      </c>
      <c r="H378">
        <v>653793.66</v>
      </c>
      <c r="I378">
        <v>10</v>
      </c>
      <c r="K378">
        <v>337</v>
      </c>
      <c r="L378">
        <v>4351.6509999999998</v>
      </c>
      <c r="M378">
        <v>614449.19999999995</v>
      </c>
      <c r="N378">
        <v>-93.204449999999994</v>
      </c>
    </row>
    <row r="379" spans="1:14">
      <c r="A379">
        <v>377</v>
      </c>
      <c r="B379">
        <v>5064.4893000000002</v>
      </c>
      <c r="C379">
        <v>709731.3</v>
      </c>
      <c r="D379">
        <v>135.19557</v>
      </c>
      <c r="F379" s="1">
        <v>39875</v>
      </c>
      <c r="G379">
        <v>4638.29</v>
      </c>
      <c r="H379">
        <v>658569.56000000006</v>
      </c>
      <c r="I379">
        <v>10</v>
      </c>
      <c r="K379">
        <v>338</v>
      </c>
      <c r="L379">
        <v>4422.8423000000003</v>
      </c>
      <c r="M379">
        <v>624893.69999999995</v>
      </c>
      <c r="N379">
        <v>-103.12712000000001</v>
      </c>
    </row>
    <row r="380" spans="1:14">
      <c r="A380">
        <v>378</v>
      </c>
      <c r="B380">
        <v>5058.7837</v>
      </c>
      <c r="C380">
        <v>713020.56</v>
      </c>
      <c r="D380">
        <v>184.71696</v>
      </c>
      <c r="F380" s="1">
        <v>39876</v>
      </c>
      <c r="G380">
        <v>4474.26</v>
      </c>
      <c r="H380">
        <v>634593.68999999994</v>
      </c>
      <c r="I380">
        <v>10</v>
      </c>
      <c r="K380">
        <v>339</v>
      </c>
      <c r="L380">
        <v>4385.6962999999996</v>
      </c>
      <c r="M380">
        <v>622791.93999999994</v>
      </c>
      <c r="N380">
        <v>-83.648610000000005</v>
      </c>
    </row>
    <row r="381" spans="1:14">
      <c r="A381">
        <v>379</v>
      </c>
      <c r="B381">
        <v>4689.5659999999998</v>
      </c>
      <c r="C381">
        <v>650635.75</v>
      </c>
      <c r="D381">
        <v>204.00203999999999</v>
      </c>
      <c r="F381" s="1">
        <v>39877</v>
      </c>
      <c r="G381">
        <v>2440.8000000000002</v>
      </c>
      <c r="H381">
        <v>347737.77</v>
      </c>
      <c r="I381">
        <v>10</v>
      </c>
      <c r="K381">
        <v>340</v>
      </c>
      <c r="L381">
        <v>4417.3419999999996</v>
      </c>
      <c r="M381">
        <v>628801.19999999995</v>
      </c>
      <c r="N381">
        <v>-107.42734</v>
      </c>
    </row>
    <row r="382" spans="1:14">
      <c r="A382">
        <v>380</v>
      </c>
      <c r="B382">
        <v>4332.3220000000001</v>
      </c>
      <c r="C382">
        <v>602903.1</v>
      </c>
      <c r="D382">
        <v>247.36011999999999</v>
      </c>
      <c r="F382" s="1">
        <v>39878</v>
      </c>
      <c r="G382">
        <v>4366.16</v>
      </c>
      <c r="H382">
        <v>624325.51</v>
      </c>
      <c r="I382">
        <v>10</v>
      </c>
      <c r="K382">
        <v>341</v>
      </c>
      <c r="L382">
        <v>3521.7820000000002</v>
      </c>
      <c r="M382">
        <v>498919.88</v>
      </c>
      <c r="N382">
        <v>-252.77880999999999</v>
      </c>
    </row>
    <row r="383" spans="1:14">
      <c r="A383">
        <v>381</v>
      </c>
      <c r="B383">
        <v>4487.0727999999999</v>
      </c>
      <c r="C383">
        <v>629958.80000000005</v>
      </c>
      <c r="D383">
        <v>184.38225</v>
      </c>
      <c r="F383" s="1">
        <v>39879</v>
      </c>
      <c r="G383">
        <v>3360.6</v>
      </c>
      <c r="H383">
        <v>481718.95</v>
      </c>
      <c r="I383">
        <v>10</v>
      </c>
      <c r="K383">
        <v>342</v>
      </c>
      <c r="L383">
        <v>4448.9369999999999</v>
      </c>
      <c r="M383">
        <v>626476.9</v>
      </c>
      <c r="N383">
        <v>-100.195786</v>
      </c>
    </row>
    <row r="384" spans="1:14">
      <c r="A384">
        <v>382</v>
      </c>
      <c r="B384">
        <v>4523.2416999999996</v>
      </c>
      <c r="C384">
        <v>630050.1</v>
      </c>
      <c r="D384">
        <v>94.562645000000003</v>
      </c>
      <c r="F384" s="1">
        <v>39880</v>
      </c>
      <c r="G384">
        <v>4021.37</v>
      </c>
      <c r="H384">
        <v>577222.94999999995</v>
      </c>
      <c r="I384">
        <v>10</v>
      </c>
      <c r="K384">
        <v>343</v>
      </c>
      <c r="L384">
        <v>4148.1283999999996</v>
      </c>
      <c r="M384">
        <v>579261.30000000005</v>
      </c>
      <c r="N384">
        <v>-149.12233000000001</v>
      </c>
    </row>
    <row r="385" spans="1:14">
      <c r="A385">
        <v>383</v>
      </c>
      <c r="B385">
        <v>4337.3687</v>
      </c>
      <c r="C385">
        <v>603440.69999999995</v>
      </c>
      <c r="D385">
        <v>142.89484999999999</v>
      </c>
      <c r="F385" s="1">
        <v>39881</v>
      </c>
      <c r="G385">
        <v>4197.1400000000003</v>
      </c>
      <c r="H385">
        <v>607750.29</v>
      </c>
      <c r="I385">
        <v>10</v>
      </c>
      <c r="K385">
        <v>344</v>
      </c>
      <c r="L385">
        <v>4093.3820000000001</v>
      </c>
      <c r="M385">
        <v>581524.1</v>
      </c>
      <c r="N385">
        <v>-97.415139999999994</v>
      </c>
    </row>
    <row r="386" spans="1:14">
      <c r="A386">
        <v>384</v>
      </c>
      <c r="B386">
        <v>4573.6112999999996</v>
      </c>
      <c r="C386">
        <v>647491.75</v>
      </c>
      <c r="D386">
        <v>273.88754</v>
      </c>
      <c r="F386" s="1">
        <v>39882</v>
      </c>
      <c r="G386">
        <v>4692.91</v>
      </c>
      <c r="H386">
        <v>653842.25</v>
      </c>
      <c r="I386">
        <v>10</v>
      </c>
      <c r="K386">
        <v>345</v>
      </c>
      <c r="L386">
        <v>4160.7479999999996</v>
      </c>
      <c r="M386">
        <v>579166.5</v>
      </c>
      <c r="N386">
        <v>-64.671459999999996</v>
      </c>
    </row>
    <row r="387" spans="1:14">
      <c r="A387">
        <v>385</v>
      </c>
      <c r="B387">
        <v>4779.5513000000001</v>
      </c>
      <c r="C387">
        <v>670943.69999999995</v>
      </c>
      <c r="D387">
        <v>140.95240000000001</v>
      </c>
      <c r="F387" s="1">
        <v>39883</v>
      </c>
      <c r="G387">
        <v>5414.32</v>
      </c>
      <c r="H387">
        <v>755859.5</v>
      </c>
      <c r="I387">
        <v>10</v>
      </c>
      <c r="K387">
        <v>346</v>
      </c>
      <c r="L387">
        <v>4359.9507000000003</v>
      </c>
      <c r="M387">
        <v>611575.43999999994</v>
      </c>
      <c r="N387">
        <v>77.489009999999993</v>
      </c>
    </row>
    <row r="388" spans="1:14">
      <c r="A388">
        <v>386</v>
      </c>
      <c r="B388">
        <v>4944.8954999999996</v>
      </c>
      <c r="C388">
        <v>695246.25</v>
      </c>
      <c r="D388">
        <v>220.267</v>
      </c>
      <c r="F388" s="1">
        <v>39884</v>
      </c>
      <c r="G388">
        <v>4870.32</v>
      </c>
      <c r="H388">
        <v>680830.68</v>
      </c>
      <c r="I388">
        <v>10</v>
      </c>
      <c r="K388">
        <v>347</v>
      </c>
      <c r="L388">
        <v>4437.7640000000001</v>
      </c>
      <c r="M388">
        <v>627545.25</v>
      </c>
      <c r="N388">
        <v>41.001956999999997</v>
      </c>
    </row>
    <row r="389" spans="1:14">
      <c r="A389">
        <v>387</v>
      </c>
      <c r="B389">
        <v>4966.4660000000003</v>
      </c>
      <c r="C389">
        <v>696830.8</v>
      </c>
      <c r="D389">
        <v>255.37091000000001</v>
      </c>
      <c r="F389" s="1">
        <v>39885</v>
      </c>
      <c r="G389">
        <v>3676.71</v>
      </c>
      <c r="H389">
        <v>529095.17000000004</v>
      </c>
      <c r="I389">
        <v>10</v>
      </c>
      <c r="K389">
        <v>348</v>
      </c>
      <c r="L389">
        <v>4581.2529999999997</v>
      </c>
      <c r="M389">
        <v>650864.93999999994</v>
      </c>
      <c r="N389">
        <v>-31.22522</v>
      </c>
    </row>
    <row r="390" spans="1:14">
      <c r="A390">
        <v>388</v>
      </c>
      <c r="B390">
        <v>4876.6459999999997</v>
      </c>
      <c r="C390">
        <v>674989.5</v>
      </c>
      <c r="D390">
        <v>154.83887999999999</v>
      </c>
      <c r="F390" s="1">
        <v>39887</v>
      </c>
      <c r="G390">
        <v>613.72</v>
      </c>
      <c r="H390">
        <v>84479.94</v>
      </c>
      <c r="I390">
        <v>10</v>
      </c>
      <c r="K390">
        <v>349</v>
      </c>
      <c r="L390">
        <v>4067.5129999999999</v>
      </c>
      <c r="M390">
        <v>573655.9</v>
      </c>
      <c r="N390">
        <v>-94.400210000000001</v>
      </c>
    </row>
    <row r="391" spans="1:14">
      <c r="A391">
        <v>389</v>
      </c>
      <c r="B391">
        <v>4707.7120000000004</v>
      </c>
      <c r="C391">
        <v>651304.9</v>
      </c>
      <c r="D391">
        <v>152.18567999999999</v>
      </c>
      <c r="F391" s="1">
        <v>39888</v>
      </c>
      <c r="G391">
        <v>1409.33</v>
      </c>
      <c r="H391">
        <v>193531.67</v>
      </c>
      <c r="I391">
        <v>10</v>
      </c>
      <c r="K391">
        <v>350</v>
      </c>
      <c r="L391">
        <v>3282.0095000000001</v>
      </c>
      <c r="M391">
        <v>466259.88</v>
      </c>
      <c r="N391">
        <v>-191.31888000000001</v>
      </c>
    </row>
    <row r="392" spans="1:14">
      <c r="A392">
        <v>390</v>
      </c>
      <c r="B392">
        <v>4984.4472999999998</v>
      </c>
      <c r="C392">
        <v>691379.5</v>
      </c>
      <c r="D392">
        <v>179.54438999999999</v>
      </c>
      <c r="F392" s="1">
        <v>39890</v>
      </c>
      <c r="G392">
        <v>3449.39</v>
      </c>
      <c r="H392">
        <v>483223.53</v>
      </c>
      <c r="I392">
        <v>10</v>
      </c>
      <c r="K392">
        <v>351</v>
      </c>
      <c r="L392">
        <v>4270.4960000000001</v>
      </c>
      <c r="M392">
        <v>598249.80000000005</v>
      </c>
      <c r="N392">
        <v>12.615023000000001</v>
      </c>
    </row>
    <row r="393" spans="1:14">
      <c r="A393">
        <v>391</v>
      </c>
      <c r="B393">
        <v>5059.4813999999997</v>
      </c>
      <c r="C393">
        <v>707097.4</v>
      </c>
      <c r="D393">
        <v>222.16098</v>
      </c>
      <c r="F393" s="1">
        <v>39891</v>
      </c>
      <c r="G393">
        <v>4321.87</v>
      </c>
      <c r="H393">
        <v>604989.14</v>
      </c>
      <c r="I393">
        <v>10</v>
      </c>
      <c r="K393">
        <v>352</v>
      </c>
      <c r="L393">
        <v>4399.4989999999998</v>
      </c>
      <c r="M393">
        <v>617890.6</v>
      </c>
      <c r="N393">
        <v>-17.155557999999999</v>
      </c>
    </row>
    <row r="394" spans="1:14">
      <c r="A394">
        <v>392</v>
      </c>
      <c r="B394">
        <v>4896.47</v>
      </c>
      <c r="C394">
        <v>678961.3</v>
      </c>
      <c r="D394">
        <v>237.22334000000001</v>
      </c>
      <c r="F394" s="1">
        <v>39892</v>
      </c>
      <c r="G394">
        <v>4217.8500000000004</v>
      </c>
      <c r="H394">
        <v>588504.63</v>
      </c>
      <c r="I394">
        <v>10</v>
      </c>
      <c r="K394">
        <v>353</v>
      </c>
      <c r="L394">
        <v>4327.1972999999998</v>
      </c>
      <c r="M394">
        <v>607529.4</v>
      </c>
      <c r="N394">
        <v>-117.65114</v>
      </c>
    </row>
    <row r="395" spans="1:14">
      <c r="A395">
        <v>393</v>
      </c>
      <c r="B395">
        <v>4373.6139999999996</v>
      </c>
      <c r="C395">
        <v>614026.43999999994</v>
      </c>
      <c r="D395">
        <v>256.48180000000002</v>
      </c>
      <c r="F395" s="1">
        <v>39893</v>
      </c>
      <c r="G395">
        <v>4440.66</v>
      </c>
      <c r="H395">
        <v>620587.39</v>
      </c>
      <c r="I395">
        <v>10</v>
      </c>
      <c r="K395">
        <v>354</v>
      </c>
      <c r="L395">
        <v>4298.5060000000003</v>
      </c>
      <c r="M395">
        <v>606545.5</v>
      </c>
      <c r="N395">
        <v>-48.878349999999998</v>
      </c>
    </row>
    <row r="396" spans="1:14">
      <c r="A396">
        <v>394</v>
      </c>
      <c r="B396">
        <v>3694.4773</v>
      </c>
      <c r="C396">
        <v>511291</v>
      </c>
      <c r="D396">
        <v>-488.96609999999998</v>
      </c>
      <c r="F396" s="1">
        <v>39894</v>
      </c>
      <c r="G396">
        <v>4437.68</v>
      </c>
      <c r="H396">
        <v>619261.41</v>
      </c>
      <c r="I396">
        <v>10</v>
      </c>
      <c r="K396">
        <v>355</v>
      </c>
      <c r="L396">
        <v>4382.1133</v>
      </c>
      <c r="M396">
        <v>610339.69999999995</v>
      </c>
      <c r="N396">
        <v>6.0531240000000004</v>
      </c>
    </row>
    <row r="397" spans="1:14">
      <c r="A397">
        <v>395</v>
      </c>
      <c r="B397">
        <v>4681.1313</v>
      </c>
      <c r="C397">
        <v>651360.75</v>
      </c>
      <c r="D397">
        <v>267.97989999999999</v>
      </c>
      <c r="F397" s="1">
        <v>39895</v>
      </c>
      <c r="G397">
        <v>4418.22</v>
      </c>
      <c r="H397">
        <v>605817.49</v>
      </c>
      <c r="I397">
        <v>10</v>
      </c>
      <c r="K397">
        <v>356</v>
      </c>
      <c r="L397">
        <v>4466.2905000000001</v>
      </c>
      <c r="M397">
        <v>628216.80000000005</v>
      </c>
      <c r="N397">
        <v>8.1667149999999999</v>
      </c>
    </row>
    <row r="398" spans="1:14">
      <c r="A398">
        <v>396</v>
      </c>
      <c r="B398">
        <v>4749.6986999999999</v>
      </c>
      <c r="C398">
        <v>653917.93999999994</v>
      </c>
      <c r="D398">
        <v>156.18433999999999</v>
      </c>
      <c r="F398" s="1">
        <v>39896</v>
      </c>
      <c r="G398">
        <v>4353.47</v>
      </c>
      <c r="H398">
        <v>607634.39</v>
      </c>
      <c r="I398">
        <v>10</v>
      </c>
      <c r="K398">
        <v>357</v>
      </c>
      <c r="L398">
        <v>4607.3599999999997</v>
      </c>
      <c r="M398">
        <v>654885.75</v>
      </c>
      <c r="N398">
        <v>-2.5869514999999999E-2</v>
      </c>
    </row>
    <row r="399" spans="1:14">
      <c r="A399">
        <v>397</v>
      </c>
      <c r="B399">
        <v>4430.5785999999998</v>
      </c>
      <c r="C399">
        <v>615315.19999999995</v>
      </c>
      <c r="D399">
        <v>276.21325999999999</v>
      </c>
      <c r="F399" s="1">
        <v>39897</v>
      </c>
      <c r="G399">
        <v>723.91</v>
      </c>
      <c r="H399">
        <v>103202.39</v>
      </c>
      <c r="I399">
        <v>10</v>
      </c>
      <c r="K399">
        <v>358</v>
      </c>
      <c r="L399">
        <v>4227.2290000000003</v>
      </c>
      <c r="M399">
        <v>604754.56000000006</v>
      </c>
      <c r="N399">
        <v>-144.15868</v>
      </c>
    </row>
    <row r="400" spans="1:14">
      <c r="A400">
        <v>398</v>
      </c>
      <c r="B400">
        <v>4624.2640000000001</v>
      </c>
      <c r="C400">
        <v>640505.5</v>
      </c>
      <c r="D400">
        <v>303.85302999999999</v>
      </c>
      <c r="F400" s="1">
        <v>39902</v>
      </c>
      <c r="G400">
        <v>456.47</v>
      </c>
      <c r="H400">
        <v>55070.07</v>
      </c>
      <c r="I400">
        <v>10</v>
      </c>
      <c r="K400">
        <v>359</v>
      </c>
      <c r="L400">
        <v>3087.2566000000002</v>
      </c>
      <c r="M400">
        <v>436243.4</v>
      </c>
      <c r="N400">
        <v>-454.83618000000001</v>
      </c>
    </row>
    <row r="401" spans="1:14">
      <c r="A401">
        <v>399</v>
      </c>
      <c r="B401">
        <v>4769.1499999999996</v>
      </c>
      <c r="C401">
        <v>656751.9</v>
      </c>
      <c r="D401">
        <v>391.60516000000001</v>
      </c>
      <c r="F401" s="1">
        <v>39903</v>
      </c>
      <c r="G401">
        <v>4922</v>
      </c>
      <c r="H401">
        <v>716135.31</v>
      </c>
      <c r="I401">
        <v>10</v>
      </c>
      <c r="K401">
        <v>360</v>
      </c>
      <c r="L401">
        <v>4445.2313999999997</v>
      </c>
      <c r="M401">
        <v>629625.56000000006</v>
      </c>
      <c r="N401">
        <v>-82.284700000000001</v>
      </c>
    </row>
    <row r="402" spans="1:14">
      <c r="A402">
        <v>400</v>
      </c>
      <c r="B402">
        <v>4682.8706000000002</v>
      </c>
      <c r="C402">
        <v>652701.06000000006</v>
      </c>
      <c r="D402">
        <v>191.07732999999999</v>
      </c>
      <c r="F402" s="1">
        <v>39904</v>
      </c>
      <c r="G402">
        <v>5287.84</v>
      </c>
      <c r="H402">
        <v>747833.27</v>
      </c>
      <c r="I402">
        <v>10</v>
      </c>
      <c r="K402">
        <v>361</v>
      </c>
      <c r="L402">
        <v>4974.2759999999998</v>
      </c>
      <c r="M402">
        <v>697769.2</v>
      </c>
      <c r="N402">
        <v>-102.10161600000001</v>
      </c>
    </row>
    <row r="403" spans="1:14">
      <c r="A403">
        <v>401</v>
      </c>
      <c r="B403">
        <v>4849.3734999999997</v>
      </c>
      <c r="C403">
        <v>675408.56</v>
      </c>
      <c r="D403">
        <v>377.60199999999998</v>
      </c>
      <c r="F403" s="1">
        <v>39905</v>
      </c>
      <c r="G403">
        <v>5144.72</v>
      </c>
      <c r="H403">
        <v>719978.39</v>
      </c>
      <c r="I403">
        <v>10</v>
      </c>
      <c r="K403">
        <v>362</v>
      </c>
      <c r="L403">
        <v>4883.6030000000001</v>
      </c>
      <c r="M403">
        <v>680095.44</v>
      </c>
      <c r="N403">
        <v>-25.256397</v>
      </c>
    </row>
    <row r="404" spans="1:14">
      <c r="A404">
        <v>402</v>
      </c>
      <c r="B404">
        <v>4556.1854999999996</v>
      </c>
      <c r="C404">
        <v>630647.80000000005</v>
      </c>
      <c r="D404">
        <v>170.19576000000001</v>
      </c>
      <c r="F404" s="1">
        <v>39906</v>
      </c>
      <c r="G404">
        <v>4733.54</v>
      </c>
      <c r="H404">
        <v>667776.21</v>
      </c>
      <c r="I404">
        <v>10</v>
      </c>
      <c r="K404">
        <v>363</v>
      </c>
      <c r="L404">
        <v>4500.5969999999998</v>
      </c>
      <c r="M404">
        <v>622152.9</v>
      </c>
      <c r="N404">
        <v>-132.39467999999999</v>
      </c>
    </row>
    <row r="405" spans="1:14">
      <c r="A405">
        <v>403</v>
      </c>
      <c r="B405">
        <v>4561.17</v>
      </c>
      <c r="C405">
        <v>629735.06000000006</v>
      </c>
      <c r="D405">
        <v>236.24847</v>
      </c>
      <c r="F405" s="1">
        <v>39907</v>
      </c>
      <c r="G405">
        <v>4497.6899999999996</v>
      </c>
      <c r="H405">
        <v>635782.47</v>
      </c>
      <c r="I405">
        <v>10</v>
      </c>
      <c r="K405">
        <v>364</v>
      </c>
      <c r="L405">
        <v>4789.2056000000002</v>
      </c>
      <c r="M405">
        <v>664570.75</v>
      </c>
      <c r="N405">
        <v>119.08620500000001</v>
      </c>
    </row>
    <row r="406" spans="1:14">
      <c r="A406">
        <v>404</v>
      </c>
      <c r="B406">
        <v>4626.0775999999996</v>
      </c>
      <c r="C406">
        <v>647485.75</v>
      </c>
      <c r="D406">
        <v>220.40376000000001</v>
      </c>
      <c r="F406" s="1">
        <v>39908</v>
      </c>
      <c r="G406">
        <v>4536</v>
      </c>
      <c r="H406">
        <v>640609.76</v>
      </c>
      <c r="I406">
        <v>10</v>
      </c>
      <c r="K406">
        <v>365</v>
      </c>
      <c r="L406">
        <v>4523.9053000000004</v>
      </c>
      <c r="M406">
        <v>630227.69999999995</v>
      </c>
      <c r="N406">
        <v>3.4538457</v>
      </c>
    </row>
    <row r="407" spans="1:14">
      <c r="A407">
        <v>405</v>
      </c>
      <c r="B407">
        <v>4635.12</v>
      </c>
      <c r="C407">
        <v>650913.4</v>
      </c>
      <c r="D407">
        <v>508.99556999999999</v>
      </c>
      <c r="F407" s="1">
        <v>39909</v>
      </c>
      <c r="G407">
        <v>5544.62</v>
      </c>
      <c r="H407">
        <v>807878.22</v>
      </c>
      <c r="I407">
        <v>32.28</v>
      </c>
      <c r="K407">
        <v>366</v>
      </c>
      <c r="L407">
        <v>4947.2885999999999</v>
      </c>
      <c r="M407">
        <v>691925.9</v>
      </c>
      <c r="N407">
        <v>79.011080000000007</v>
      </c>
    </row>
    <row r="408" spans="1:14">
      <c r="A408">
        <v>406</v>
      </c>
      <c r="B408">
        <v>4609.7084999999997</v>
      </c>
      <c r="C408">
        <v>649271.75</v>
      </c>
      <c r="D408">
        <v>332.64026000000001</v>
      </c>
      <c r="F408" s="1">
        <v>39910</v>
      </c>
      <c r="G408">
        <v>5677.96</v>
      </c>
      <c r="H408">
        <v>824316.37</v>
      </c>
      <c r="I408">
        <v>64.680000000000007</v>
      </c>
      <c r="K408">
        <v>367</v>
      </c>
      <c r="L408">
        <v>4735.4462999999996</v>
      </c>
      <c r="M408">
        <v>661802.1</v>
      </c>
      <c r="N408">
        <v>-16.616282999999999</v>
      </c>
    </row>
    <row r="409" spans="1:14">
      <c r="A409">
        <v>407</v>
      </c>
      <c r="B409">
        <v>4630.9214000000002</v>
      </c>
      <c r="C409">
        <v>645983.69999999995</v>
      </c>
      <c r="D409">
        <v>391.15291999999999</v>
      </c>
      <c r="F409" s="1">
        <v>39911</v>
      </c>
      <c r="G409">
        <v>5143.67</v>
      </c>
      <c r="H409">
        <v>712608.59</v>
      </c>
      <c r="I409">
        <v>118.27</v>
      </c>
      <c r="K409">
        <v>368</v>
      </c>
      <c r="L409">
        <v>4772.5379999999996</v>
      </c>
      <c r="M409">
        <v>672686.44</v>
      </c>
      <c r="N409">
        <v>-117.40103000000001</v>
      </c>
    </row>
    <row r="410" spans="1:14">
      <c r="A410">
        <v>408</v>
      </c>
      <c r="B410">
        <v>4499.3500000000004</v>
      </c>
      <c r="C410">
        <v>627882.19999999995</v>
      </c>
      <c r="D410">
        <v>397.83157</v>
      </c>
      <c r="F410" s="1">
        <v>39912</v>
      </c>
      <c r="G410">
        <v>5237.66</v>
      </c>
      <c r="H410">
        <v>728732.91</v>
      </c>
      <c r="I410">
        <v>75.569999999999993</v>
      </c>
      <c r="K410">
        <v>369</v>
      </c>
      <c r="L410">
        <v>5037.2446</v>
      </c>
      <c r="M410">
        <v>711814.3</v>
      </c>
      <c r="N410">
        <v>-46.780589999999997</v>
      </c>
    </row>
    <row r="411" spans="1:14">
      <c r="A411">
        <v>409</v>
      </c>
      <c r="B411">
        <v>4397.8525</v>
      </c>
      <c r="C411">
        <v>614541.69999999995</v>
      </c>
      <c r="D411">
        <v>91.846214000000003</v>
      </c>
      <c r="F411" s="1">
        <v>39913</v>
      </c>
      <c r="G411">
        <v>5605.38</v>
      </c>
      <c r="H411">
        <v>795763.72</v>
      </c>
      <c r="I411">
        <v>61.33</v>
      </c>
      <c r="K411">
        <v>370</v>
      </c>
      <c r="L411">
        <v>5122.1377000000002</v>
      </c>
      <c r="M411">
        <v>722485.06</v>
      </c>
      <c r="N411">
        <v>8.715166</v>
      </c>
    </row>
    <row r="412" spans="1:14">
      <c r="A412">
        <v>410</v>
      </c>
      <c r="B412">
        <v>4474.9009999999998</v>
      </c>
      <c r="C412">
        <v>627266.56000000006</v>
      </c>
      <c r="D412">
        <v>416.11324999999999</v>
      </c>
      <c r="F412" s="1">
        <v>39914</v>
      </c>
      <c r="G412">
        <v>5595.21</v>
      </c>
      <c r="H412">
        <v>796029.24</v>
      </c>
      <c r="I412">
        <v>89.47</v>
      </c>
      <c r="K412">
        <v>371</v>
      </c>
      <c r="L412">
        <v>5096.51</v>
      </c>
      <c r="M412">
        <v>709791.06</v>
      </c>
      <c r="N412">
        <v>14.117801999999999</v>
      </c>
    </row>
    <row r="413" spans="1:14">
      <c r="A413">
        <v>411</v>
      </c>
      <c r="B413">
        <v>4452.2227000000003</v>
      </c>
      <c r="C413">
        <v>625616.9</v>
      </c>
      <c r="D413">
        <v>509.43759999999997</v>
      </c>
      <c r="F413" s="1">
        <v>39915</v>
      </c>
      <c r="G413">
        <v>5377.85</v>
      </c>
      <c r="H413">
        <v>745573.29</v>
      </c>
      <c r="I413">
        <v>89.43</v>
      </c>
      <c r="K413">
        <v>372</v>
      </c>
      <c r="L413">
        <v>4824.6953000000003</v>
      </c>
      <c r="M413">
        <v>666250.80000000005</v>
      </c>
      <c r="N413">
        <v>119.574844</v>
      </c>
    </row>
    <row r="414" spans="1:14">
      <c r="A414">
        <v>412</v>
      </c>
      <c r="B414">
        <v>4543.2870000000003</v>
      </c>
      <c r="C414">
        <v>642565.69999999995</v>
      </c>
      <c r="D414">
        <v>570.46849999999995</v>
      </c>
      <c r="F414" s="1">
        <v>39916</v>
      </c>
      <c r="G414">
        <v>4985.07</v>
      </c>
      <c r="H414">
        <v>684272.8</v>
      </c>
      <c r="I414">
        <v>107.46</v>
      </c>
      <c r="K414">
        <v>373</v>
      </c>
      <c r="L414">
        <v>4984.6854999999996</v>
      </c>
      <c r="M414">
        <v>691212.44</v>
      </c>
      <c r="N414">
        <v>138.14992000000001</v>
      </c>
    </row>
    <row r="415" spans="1:14">
      <c r="A415">
        <v>413</v>
      </c>
      <c r="B415">
        <v>4583.6895000000004</v>
      </c>
      <c r="C415">
        <v>644621.56000000006</v>
      </c>
      <c r="D415">
        <v>366.10372999999998</v>
      </c>
      <c r="F415" s="1">
        <v>39917</v>
      </c>
      <c r="G415">
        <v>4997.55</v>
      </c>
      <c r="H415">
        <v>682920.04</v>
      </c>
      <c r="I415">
        <v>43.37</v>
      </c>
      <c r="K415">
        <v>374</v>
      </c>
      <c r="L415">
        <v>4659.3984</v>
      </c>
      <c r="M415">
        <v>650721.25</v>
      </c>
      <c r="N415">
        <v>60.703116999999999</v>
      </c>
    </row>
    <row r="416" spans="1:14">
      <c r="A416">
        <v>414</v>
      </c>
      <c r="B416">
        <v>4534.0150000000003</v>
      </c>
      <c r="C416">
        <v>637334.6</v>
      </c>
      <c r="D416">
        <v>415.09399999999999</v>
      </c>
      <c r="F416" s="1">
        <v>39918</v>
      </c>
      <c r="G416">
        <v>5316.56</v>
      </c>
      <c r="H416">
        <v>782449.82</v>
      </c>
      <c r="I416">
        <v>31.98</v>
      </c>
      <c r="K416">
        <v>375</v>
      </c>
      <c r="L416">
        <v>4903.0614999999998</v>
      </c>
      <c r="M416">
        <v>682875.06</v>
      </c>
      <c r="N416">
        <v>38.083412000000003</v>
      </c>
    </row>
    <row r="417" spans="1:14">
      <c r="A417">
        <v>415</v>
      </c>
      <c r="B417">
        <v>4354.018</v>
      </c>
      <c r="C417">
        <v>612921.59999999998</v>
      </c>
      <c r="D417">
        <v>328.53370000000001</v>
      </c>
      <c r="F417" s="1">
        <v>39919</v>
      </c>
      <c r="G417">
        <v>5112.74</v>
      </c>
      <c r="H417">
        <v>703143.19</v>
      </c>
      <c r="I417">
        <v>39.65</v>
      </c>
      <c r="K417">
        <v>376</v>
      </c>
      <c r="L417">
        <v>4574.4106000000002</v>
      </c>
      <c r="M417">
        <v>641960.30000000005</v>
      </c>
      <c r="N417">
        <v>128.77501000000001</v>
      </c>
    </row>
    <row r="418" spans="1:14">
      <c r="A418">
        <v>416</v>
      </c>
      <c r="B418">
        <v>4184.5680000000002</v>
      </c>
      <c r="C418">
        <v>583625.25</v>
      </c>
      <c r="D418">
        <v>217.26112000000001</v>
      </c>
      <c r="F418" s="1">
        <v>39920</v>
      </c>
      <c r="G418">
        <v>4838.54</v>
      </c>
      <c r="H418">
        <v>655222.86</v>
      </c>
      <c r="I418">
        <v>42.07</v>
      </c>
      <c r="K418">
        <v>377</v>
      </c>
      <c r="L418">
        <v>5048.3559999999998</v>
      </c>
      <c r="M418">
        <v>705392.44</v>
      </c>
      <c r="N418">
        <v>226.80707000000001</v>
      </c>
    </row>
    <row r="419" spans="1:14">
      <c r="A419">
        <v>417</v>
      </c>
      <c r="B419">
        <v>4391.0102999999999</v>
      </c>
      <c r="C419">
        <v>622429.56000000006</v>
      </c>
      <c r="D419">
        <v>225.08405999999999</v>
      </c>
      <c r="F419" s="1">
        <v>39921</v>
      </c>
      <c r="G419">
        <v>5271.47</v>
      </c>
      <c r="H419">
        <v>727181.94</v>
      </c>
      <c r="I419">
        <v>33.75</v>
      </c>
      <c r="K419">
        <v>378</v>
      </c>
      <c r="L419">
        <v>5064.4893000000002</v>
      </c>
      <c r="M419">
        <v>709731.3</v>
      </c>
      <c r="N419">
        <v>135.19557</v>
      </c>
    </row>
    <row r="420" spans="1:14">
      <c r="A420">
        <v>418</v>
      </c>
      <c r="B420">
        <v>4321.8419999999996</v>
      </c>
      <c r="C420">
        <v>612893.19999999995</v>
      </c>
      <c r="D420">
        <v>216.12494000000001</v>
      </c>
      <c r="F420" s="1">
        <v>39922</v>
      </c>
      <c r="G420">
        <v>5613.54</v>
      </c>
      <c r="H420">
        <v>782955.38</v>
      </c>
      <c r="I420">
        <v>30.22</v>
      </c>
      <c r="K420">
        <v>379</v>
      </c>
      <c r="L420">
        <v>5058.7837</v>
      </c>
      <c r="M420">
        <v>713020.56</v>
      </c>
      <c r="N420">
        <v>184.71696</v>
      </c>
    </row>
    <row r="421" spans="1:14">
      <c r="A421">
        <v>419</v>
      </c>
      <c r="B421">
        <v>4588.0020000000004</v>
      </c>
      <c r="C421">
        <v>646574.9</v>
      </c>
      <c r="D421">
        <v>355.29352</v>
      </c>
      <c r="F421" s="1">
        <v>39923</v>
      </c>
      <c r="G421">
        <v>4906.2299999999996</v>
      </c>
      <c r="H421">
        <v>663644.34</v>
      </c>
      <c r="I421">
        <v>40.71</v>
      </c>
      <c r="K421">
        <v>380</v>
      </c>
      <c r="L421">
        <v>4689.5659999999998</v>
      </c>
      <c r="M421">
        <v>650635.75</v>
      </c>
      <c r="N421">
        <v>204.00203999999999</v>
      </c>
    </row>
    <row r="422" spans="1:14">
      <c r="A422">
        <v>420</v>
      </c>
      <c r="B422">
        <v>4720.7856000000002</v>
      </c>
      <c r="C422">
        <v>662574.9</v>
      </c>
      <c r="D422">
        <v>367.48099999999999</v>
      </c>
      <c r="F422" s="1">
        <v>39924</v>
      </c>
      <c r="G422">
        <v>4845.3599999999997</v>
      </c>
      <c r="H422">
        <v>653196.02</v>
      </c>
      <c r="I422">
        <v>42.8</v>
      </c>
      <c r="K422">
        <v>381</v>
      </c>
      <c r="L422">
        <v>4332.3220000000001</v>
      </c>
      <c r="M422">
        <v>602903.1</v>
      </c>
      <c r="N422">
        <v>247.36011999999999</v>
      </c>
    </row>
    <row r="423" spans="1:14">
      <c r="A423">
        <v>421</v>
      </c>
      <c r="B423">
        <v>4778.1940000000004</v>
      </c>
      <c r="C423">
        <v>678707.5</v>
      </c>
      <c r="D423">
        <v>276.99939999999998</v>
      </c>
      <c r="F423" s="1">
        <v>39925</v>
      </c>
      <c r="G423">
        <v>4018.17</v>
      </c>
      <c r="H423">
        <v>554652.06999999995</v>
      </c>
      <c r="I423">
        <v>103.21</v>
      </c>
      <c r="K423">
        <v>382</v>
      </c>
      <c r="L423">
        <v>4487.0727999999999</v>
      </c>
      <c r="M423">
        <v>629958.80000000005</v>
      </c>
      <c r="N423">
        <v>184.38225</v>
      </c>
    </row>
    <row r="424" spans="1:14">
      <c r="A424">
        <v>422</v>
      </c>
      <c r="B424">
        <v>4744.2079999999996</v>
      </c>
      <c r="C424">
        <v>672502.06</v>
      </c>
      <c r="D424">
        <v>249.09723</v>
      </c>
      <c r="F424" s="1">
        <v>39926</v>
      </c>
      <c r="G424">
        <v>4752.83</v>
      </c>
      <c r="H424">
        <v>642693.53</v>
      </c>
      <c r="I424">
        <v>43.86</v>
      </c>
      <c r="K424">
        <v>383</v>
      </c>
      <c r="L424">
        <v>4523.2416999999996</v>
      </c>
      <c r="M424">
        <v>630050.1</v>
      </c>
      <c r="N424">
        <v>94.562645000000003</v>
      </c>
    </row>
    <row r="425" spans="1:14">
      <c r="A425">
        <v>423</v>
      </c>
      <c r="B425">
        <v>4812.7460000000001</v>
      </c>
      <c r="C425">
        <v>682681.9</v>
      </c>
      <c r="D425">
        <v>399.81585999999999</v>
      </c>
      <c r="F425" s="1">
        <v>39927</v>
      </c>
      <c r="G425">
        <v>4789.55</v>
      </c>
      <c r="H425">
        <v>645290.77</v>
      </c>
      <c r="I425">
        <v>47.03</v>
      </c>
      <c r="K425">
        <v>384</v>
      </c>
      <c r="L425">
        <v>4337.3687</v>
      </c>
      <c r="M425">
        <v>603440.69999999995</v>
      </c>
      <c r="N425">
        <v>142.89484999999999</v>
      </c>
    </row>
    <row r="426" spans="1:14">
      <c r="A426">
        <v>424</v>
      </c>
      <c r="B426">
        <v>4876.4296999999997</v>
      </c>
      <c r="C426">
        <v>690485.4</v>
      </c>
      <c r="D426">
        <v>346.72449999999998</v>
      </c>
      <c r="F426" s="1">
        <v>39928</v>
      </c>
      <c r="G426">
        <v>4813.6000000000004</v>
      </c>
      <c r="H426">
        <v>649841.02</v>
      </c>
      <c r="I426">
        <v>49.73</v>
      </c>
      <c r="K426">
        <v>385</v>
      </c>
      <c r="L426">
        <v>4573.6112999999996</v>
      </c>
      <c r="M426">
        <v>647491.75</v>
      </c>
      <c r="N426">
        <v>273.88754</v>
      </c>
    </row>
    <row r="427" spans="1:14">
      <c r="A427">
        <v>425</v>
      </c>
      <c r="B427">
        <v>4743.91</v>
      </c>
      <c r="C427">
        <v>669303.1</v>
      </c>
      <c r="D427">
        <v>459.58325000000002</v>
      </c>
      <c r="F427" s="1">
        <v>39929</v>
      </c>
      <c r="G427">
        <v>4855.76</v>
      </c>
      <c r="H427">
        <v>652520.56999999995</v>
      </c>
      <c r="I427">
        <v>45.8</v>
      </c>
      <c r="K427">
        <v>386</v>
      </c>
      <c r="L427">
        <v>4779.5513000000001</v>
      </c>
      <c r="M427">
        <v>670943.69999999995</v>
      </c>
      <c r="N427">
        <v>140.95240000000001</v>
      </c>
    </row>
    <row r="428" spans="1:14">
      <c r="A428">
        <v>426</v>
      </c>
      <c r="B428">
        <v>4783.6310000000003</v>
      </c>
      <c r="C428">
        <v>670398.9</v>
      </c>
      <c r="D428">
        <v>355.26929999999999</v>
      </c>
      <c r="F428" s="1">
        <v>39930</v>
      </c>
      <c r="G428">
        <v>4871.1899999999996</v>
      </c>
      <c r="H428">
        <v>656676.51</v>
      </c>
      <c r="I428">
        <v>56.62</v>
      </c>
      <c r="K428">
        <v>387</v>
      </c>
      <c r="L428">
        <v>4944.8954999999996</v>
      </c>
      <c r="M428">
        <v>695246.25</v>
      </c>
      <c r="N428">
        <v>220.267</v>
      </c>
    </row>
    <row r="429" spans="1:14">
      <c r="A429">
        <v>427</v>
      </c>
      <c r="B429">
        <v>4892.6499999999996</v>
      </c>
      <c r="C429">
        <v>692299.06</v>
      </c>
      <c r="D429">
        <v>403.81966999999997</v>
      </c>
      <c r="F429" s="1">
        <v>39931</v>
      </c>
      <c r="G429">
        <v>4882.8100000000004</v>
      </c>
      <c r="H429">
        <v>658770.26</v>
      </c>
      <c r="I429">
        <v>102.83</v>
      </c>
      <c r="K429">
        <v>388</v>
      </c>
      <c r="L429">
        <v>4966.4660000000003</v>
      </c>
      <c r="M429">
        <v>696830.8</v>
      </c>
      <c r="N429">
        <v>255.37091000000001</v>
      </c>
    </row>
    <row r="430" spans="1:14">
      <c r="A430">
        <v>428</v>
      </c>
      <c r="B430">
        <v>4778.1464999999998</v>
      </c>
      <c r="C430">
        <v>673239.06</v>
      </c>
      <c r="D430">
        <v>426.44529999999997</v>
      </c>
      <c r="F430" s="1">
        <v>39932</v>
      </c>
      <c r="G430">
        <v>4842.1099999999997</v>
      </c>
      <c r="H430">
        <v>654544.21</v>
      </c>
      <c r="I430">
        <v>47.07</v>
      </c>
      <c r="K430">
        <v>389</v>
      </c>
      <c r="L430">
        <v>4876.6459999999997</v>
      </c>
      <c r="M430">
        <v>674989.5</v>
      </c>
      <c r="N430">
        <v>154.83887999999999</v>
      </c>
    </row>
    <row r="431" spans="1:14">
      <c r="A431">
        <v>429</v>
      </c>
      <c r="B431">
        <v>4738.5820000000003</v>
      </c>
      <c r="C431">
        <v>674895.94</v>
      </c>
      <c r="D431">
        <v>447.75216999999998</v>
      </c>
      <c r="F431" s="1">
        <v>39933</v>
      </c>
      <c r="G431">
        <v>4860.46</v>
      </c>
      <c r="H431">
        <v>658250.04</v>
      </c>
      <c r="I431">
        <v>47.1</v>
      </c>
      <c r="K431">
        <v>390</v>
      </c>
      <c r="L431">
        <v>4707.7120000000004</v>
      </c>
      <c r="M431">
        <v>651304.9</v>
      </c>
      <c r="N431">
        <v>152.18567999999999</v>
      </c>
    </row>
    <row r="432" spans="1:14">
      <c r="A432">
        <v>430</v>
      </c>
      <c r="B432">
        <v>4813.4759999999997</v>
      </c>
      <c r="C432">
        <v>680048.56</v>
      </c>
      <c r="D432">
        <v>420.38666000000001</v>
      </c>
      <c r="F432" s="1">
        <v>39934</v>
      </c>
      <c r="G432">
        <v>4860.67</v>
      </c>
      <c r="H432">
        <v>655718.05000000005</v>
      </c>
      <c r="I432">
        <v>44.79</v>
      </c>
      <c r="K432">
        <v>391</v>
      </c>
      <c r="L432">
        <v>4984.4472999999998</v>
      </c>
      <c r="M432">
        <v>691379.5</v>
      </c>
      <c r="N432">
        <v>179.54438999999999</v>
      </c>
    </row>
    <row r="433" spans="1:14">
      <c r="A433">
        <v>431</v>
      </c>
      <c r="B433">
        <v>4832.8622999999998</v>
      </c>
      <c r="C433">
        <v>675543.44</v>
      </c>
      <c r="D433">
        <v>474.01004</v>
      </c>
      <c r="F433" s="1">
        <v>39935</v>
      </c>
      <c r="G433">
        <v>4814.28</v>
      </c>
      <c r="H433">
        <v>651353.19999999995</v>
      </c>
      <c r="I433">
        <v>39.64</v>
      </c>
      <c r="K433">
        <v>392</v>
      </c>
      <c r="L433">
        <v>5059.4813999999997</v>
      </c>
      <c r="M433">
        <v>707097.4</v>
      </c>
      <c r="N433">
        <v>222.16098</v>
      </c>
    </row>
    <row r="434" spans="1:14">
      <c r="A434">
        <v>432</v>
      </c>
      <c r="B434">
        <v>4860.7430000000004</v>
      </c>
      <c r="C434">
        <v>678897.7</v>
      </c>
      <c r="D434">
        <v>305.65050000000002</v>
      </c>
      <c r="F434" s="1">
        <v>39936</v>
      </c>
      <c r="G434">
        <v>4812.6099999999997</v>
      </c>
      <c r="H434">
        <v>651463.54</v>
      </c>
      <c r="I434">
        <v>47.06</v>
      </c>
      <c r="K434">
        <v>393</v>
      </c>
      <c r="L434">
        <v>4896.47</v>
      </c>
      <c r="M434">
        <v>678961.3</v>
      </c>
      <c r="N434">
        <v>237.22334000000001</v>
      </c>
    </row>
    <row r="435" spans="1:14">
      <c r="A435">
        <v>433</v>
      </c>
      <c r="B435">
        <v>4586.5309999999999</v>
      </c>
      <c r="C435">
        <v>644749.93999999994</v>
      </c>
      <c r="D435">
        <v>346.19150000000002</v>
      </c>
      <c r="F435" s="1">
        <v>39937</v>
      </c>
      <c r="G435">
        <v>438.93</v>
      </c>
      <c r="H435">
        <v>54731.12</v>
      </c>
      <c r="I435">
        <v>12.95</v>
      </c>
      <c r="K435">
        <v>394</v>
      </c>
      <c r="L435">
        <v>4373.6139999999996</v>
      </c>
      <c r="M435">
        <v>614026.43999999994</v>
      </c>
      <c r="N435">
        <v>256.48180000000002</v>
      </c>
    </row>
    <row r="436" spans="1:14">
      <c r="A436">
        <v>434</v>
      </c>
      <c r="B436">
        <v>4766.2372999999998</v>
      </c>
      <c r="C436">
        <v>670226.75</v>
      </c>
      <c r="D436">
        <v>204.40255999999999</v>
      </c>
      <c r="F436" s="1">
        <v>39939</v>
      </c>
      <c r="G436">
        <v>3551.6</v>
      </c>
      <c r="H436">
        <v>481765.16</v>
      </c>
      <c r="I436">
        <v>33.83</v>
      </c>
      <c r="K436">
        <v>395</v>
      </c>
      <c r="L436">
        <v>3694.4773</v>
      </c>
      <c r="M436">
        <v>511291</v>
      </c>
      <c r="N436">
        <v>-488.96609999999998</v>
      </c>
    </row>
    <row r="437" spans="1:14">
      <c r="A437">
        <v>435</v>
      </c>
      <c r="B437">
        <v>4748.8710000000001</v>
      </c>
      <c r="C437">
        <v>669077.6</v>
      </c>
      <c r="D437">
        <v>300.87182999999999</v>
      </c>
      <c r="F437" s="1">
        <v>39940</v>
      </c>
      <c r="G437">
        <v>4446.68</v>
      </c>
      <c r="H437">
        <v>633204.31000000006</v>
      </c>
      <c r="I437">
        <v>173.14</v>
      </c>
      <c r="K437">
        <v>396</v>
      </c>
      <c r="L437">
        <v>4681.1313</v>
      </c>
      <c r="M437">
        <v>651360.75</v>
      </c>
      <c r="N437">
        <v>267.97989999999999</v>
      </c>
    </row>
    <row r="438" spans="1:14">
      <c r="A438">
        <v>436</v>
      </c>
      <c r="B438">
        <v>4735.8374000000003</v>
      </c>
      <c r="C438">
        <v>669336.25</v>
      </c>
      <c r="D438">
        <v>448.09237999999999</v>
      </c>
      <c r="F438" s="1">
        <v>39941</v>
      </c>
      <c r="G438">
        <v>4815.42</v>
      </c>
      <c r="H438">
        <v>648869.14</v>
      </c>
      <c r="I438">
        <v>141.88</v>
      </c>
      <c r="K438">
        <v>397</v>
      </c>
      <c r="L438">
        <v>4749.6986999999999</v>
      </c>
      <c r="M438">
        <v>653917.93999999994</v>
      </c>
      <c r="N438">
        <v>156.18433999999999</v>
      </c>
    </row>
    <row r="439" spans="1:14">
      <c r="A439">
        <v>437</v>
      </c>
      <c r="B439">
        <v>4701.6913999999997</v>
      </c>
      <c r="C439">
        <v>664040.93999999994</v>
      </c>
      <c r="D439">
        <v>531.1961</v>
      </c>
      <c r="F439" s="1">
        <v>39942</v>
      </c>
      <c r="G439">
        <v>4805.75</v>
      </c>
      <c r="H439">
        <v>659613.79</v>
      </c>
      <c r="I439">
        <v>135.38999999999999</v>
      </c>
      <c r="K439">
        <v>398</v>
      </c>
      <c r="L439">
        <v>4430.5785999999998</v>
      </c>
      <c r="M439">
        <v>615315.19999999995</v>
      </c>
      <c r="N439">
        <v>276.21325999999999</v>
      </c>
    </row>
    <row r="440" spans="1:14">
      <c r="A440">
        <v>438</v>
      </c>
      <c r="B440">
        <v>4682.6606000000002</v>
      </c>
      <c r="C440">
        <v>661795.93999999994</v>
      </c>
      <c r="D440">
        <v>600.52210000000002</v>
      </c>
      <c r="F440" s="1">
        <v>39943</v>
      </c>
      <c r="G440">
        <v>4892.7</v>
      </c>
      <c r="H440">
        <v>663299.94999999995</v>
      </c>
      <c r="I440">
        <v>44.22</v>
      </c>
      <c r="K440">
        <v>399</v>
      </c>
      <c r="L440">
        <v>4624.2640000000001</v>
      </c>
      <c r="M440">
        <v>640505.5</v>
      </c>
      <c r="N440">
        <v>303.85302999999999</v>
      </c>
    </row>
    <row r="441" spans="1:14">
      <c r="A441">
        <v>439</v>
      </c>
      <c r="B441">
        <v>4652.3789999999999</v>
      </c>
      <c r="C441">
        <v>655350.25</v>
      </c>
      <c r="D441">
        <v>654.75665000000004</v>
      </c>
      <c r="F441" s="1">
        <v>39944</v>
      </c>
      <c r="G441">
        <v>4810.91</v>
      </c>
      <c r="H441">
        <v>652508.75</v>
      </c>
      <c r="I441">
        <v>31.28</v>
      </c>
      <c r="K441">
        <v>400</v>
      </c>
      <c r="L441">
        <v>4769.1499999999996</v>
      </c>
      <c r="M441">
        <v>656751.9</v>
      </c>
      <c r="N441">
        <v>391.60516000000001</v>
      </c>
    </row>
    <row r="442" spans="1:14">
      <c r="A442">
        <v>440</v>
      </c>
      <c r="B442">
        <v>4616.7359999999999</v>
      </c>
      <c r="C442">
        <v>649603.93999999994</v>
      </c>
      <c r="D442">
        <v>718.30449999999996</v>
      </c>
      <c r="F442" s="1">
        <v>39945</v>
      </c>
      <c r="G442">
        <v>4771.1099999999997</v>
      </c>
      <c r="H442">
        <v>649888.85</v>
      </c>
      <c r="I442">
        <v>33.479999999999997</v>
      </c>
      <c r="K442">
        <v>401</v>
      </c>
      <c r="L442">
        <v>4682.8706000000002</v>
      </c>
      <c r="M442">
        <v>652701.06000000006</v>
      </c>
      <c r="N442">
        <v>191.07732999999999</v>
      </c>
    </row>
    <row r="443" spans="1:14">
      <c r="A443">
        <v>441</v>
      </c>
      <c r="B443">
        <v>4465.7245999999996</v>
      </c>
      <c r="C443">
        <v>632015.93999999994</v>
      </c>
      <c r="D443">
        <v>651.96576000000005</v>
      </c>
      <c r="F443" s="1">
        <v>39946</v>
      </c>
      <c r="G443">
        <v>4684.63</v>
      </c>
      <c r="H443">
        <v>640887.43000000005</v>
      </c>
      <c r="I443">
        <v>26.65</v>
      </c>
      <c r="K443">
        <v>402</v>
      </c>
      <c r="L443">
        <v>4849.3734999999997</v>
      </c>
      <c r="M443">
        <v>675408.56</v>
      </c>
      <c r="N443">
        <v>377.60199999999998</v>
      </c>
    </row>
    <row r="444" spans="1:14">
      <c r="A444">
        <v>442</v>
      </c>
      <c r="B444">
        <v>4391.8990000000003</v>
      </c>
      <c r="C444">
        <v>612151.80000000005</v>
      </c>
      <c r="D444">
        <v>586.30399999999997</v>
      </c>
      <c r="F444" s="1">
        <v>39947</v>
      </c>
      <c r="G444">
        <v>4712.3100000000004</v>
      </c>
      <c r="H444">
        <v>645462.5</v>
      </c>
      <c r="I444">
        <v>116.45</v>
      </c>
      <c r="K444">
        <v>403</v>
      </c>
      <c r="L444">
        <v>4556.1854999999996</v>
      </c>
      <c r="M444">
        <v>630647.80000000005</v>
      </c>
      <c r="N444">
        <v>170.19576000000001</v>
      </c>
    </row>
    <row r="445" spans="1:14">
      <c r="A445">
        <v>443</v>
      </c>
      <c r="B445">
        <v>4254.3940000000002</v>
      </c>
      <c r="C445">
        <v>590899.6</v>
      </c>
      <c r="D445">
        <v>566.72940000000006</v>
      </c>
      <c r="F445" s="1">
        <v>39948</v>
      </c>
      <c r="G445">
        <v>4733.92</v>
      </c>
      <c r="H445">
        <v>650506.74</v>
      </c>
      <c r="I445">
        <v>104.28</v>
      </c>
      <c r="K445">
        <v>404</v>
      </c>
      <c r="L445">
        <v>4561.17</v>
      </c>
      <c r="M445">
        <v>629735.06000000006</v>
      </c>
      <c r="N445">
        <v>236.24847</v>
      </c>
    </row>
    <row r="446" spans="1:14">
      <c r="A446">
        <v>444</v>
      </c>
      <c r="B446">
        <v>4090.0441999999998</v>
      </c>
      <c r="C446">
        <v>570288.19999999995</v>
      </c>
      <c r="D446">
        <v>546.99663999999996</v>
      </c>
      <c r="F446" s="1">
        <v>39949</v>
      </c>
      <c r="G446">
        <v>4741.22</v>
      </c>
      <c r="H446">
        <v>653196.81999999995</v>
      </c>
      <c r="I446">
        <v>116.56</v>
      </c>
      <c r="K446">
        <v>405</v>
      </c>
      <c r="L446">
        <v>4626.0775999999996</v>
      </c>
      <c r="M446">
        <v>647485.75</v>
      </c>
      <c r="N446">
        <v>220.40376000000001</v>
      </c>
    </row>
    <row r="447" spans="1:14">
      <c r="A447">
        <v>445</v>
      </c>
      <c r="B447">
        <v>3942.6995000000002</v>
      </c>
      <c r="C447">
        <v>555407.6</v>
      </c>
      <c r="D447">
        <v>552.84209999999996</v>
      </c>
      <c r="F447" s="1">
        <v>39950</v>
      </c>
      <c r="G447">
        <v>4745.17</v>
      </c>
      <c r="H447">
        <v>654569.23</v>
      </c>
      <c r="I447">
        <v>116.62</v>
      </c>
      <c r="K447">
        <v>406</v>
      </c>
      <c r="L447">
        <v>4635.12</v>
      </c>
      <c r="M447">
        <v>650913.4</v>
      </c>
      <c r="N447">
        <v>508.99556999999999</v>
      </c>
    </row>
    <row r="448" spans="1:14">
      <c r="A448">
        <v>446</v>
      </c>
      <c r="B448">
        <v>3834.4922000000001</v>
      </c>
      <c r="C448">
        <v>537396.4</v>
      </c>
      <c r="D448">
        <v>536.43290000000002</v>
      </c>
      <c r="F448" s="1">
        <v>39951</v>
      </c>
      <c r="G448">
        <v>5227.04</v>
      </c>
      <c r="H448">
        <v>722111.07</v>
      </c>
      <c r="I448">
        <v>116.61</v>
      </c>
      <c r="K448">
        <v>407</v>
      </c>
      <c r="L448">
        <v>4609.7084999999997</v>
      </c>
      <c r="M448">
        <v>649271.75</v>
      </c>
      <c r="N448">
        <v>332.64026000000001</v>
      </c>
    </row>
    <row r="449" spans="1:14">
      <c r="A449">
        <v>447</v>
      </c>
      <c r="B449">
        <v>3742.4731000000002</v>
      </c>
      <c r="C449">
        <v>521808.06</v>
      </c>
      <c r="D449">
        <v>525.61785999999995</v>
      </c>
      <c r="F449" s="1">
        <v>39952</v>
      </c>
      <c r="G449">
        <v>5013.3500000000004</v>
      </c>
      <c r="H449">
        <v>693436.04</v>
      </c>
      <c r="I449">
        <v>139.51</v>
      </c>
      <c r="K449">
        <v>408</v>
      </c>
      <c r="L449">
        <v>4630.9214000000002</v>
      </c>
      <c r="M449">
        <v>645983.69999999995</v>
      </c>
      <c r="N449">
        <v>391.15291999999999</v>
      </c>
    </row>
    <row r="450" spans="1:14">
      <c r="A450">
        <v>448</v>
      </c>
      <c r="B450">
        <v>3674.1812</v>
      </c>
      <c r="C450">
        <v>512938.6</v>
      </c>
      <c r="D450">
        <v>539.14490000000001</v>
      </c>
      <c r="F450" s="1">
        <v>39953</v>
      </c>
      <c r="G450">
        <v>5010.5</v>
      </c>
      <c r="H450">
        <v>692348.1</v>
      </c>
      <c r="I450">
        <v>139.03</v>
      </c>
      <c r="K450">
        <v>409</v>
      </c>
      <c r="L450">
        <v>4499.3500000000004</v>
      </c>
      <c r="M450">
        <v>627882.19999999995</v>
      </c>
      <c r="N450">
        <v>397.83157</v>
      </c>
    </row>
    <row r="451" spans="1:14">
      <c r="A451">
        <v>449</v>
      </c>
      <c r="B451">
        <v>3676.6956</v>
      </c>
      <c r="C451">
        <v>512954.8</v>
      </c>
      <c r="D451">
        <v>542.30200000000002</v>
      </c>
      <c r="F451" s="1">
        <v>39954</v>
      </c>
      <c r="G451">
        <v>5030.59</v>
      </c>
      <c r="H451">
        <v>693069.75</v>
      </c>
      <c r="I451">
        <v>143.08000000000001</v>
      </c>
      <c r="K451">
        <v>410</v>
      </c>
      <c r="L451">
        <v>4397.8525</v>
      </c>
      <c r="M451">
        <v>614541.69999999995</v>
      </c>
      <c r="N451">
        <v>91.846214000000003</v>
      </c>
    </row>
    <row r="452" spans="1:14">
      <c r="A452">
        <v>450</v>
      </c>
      <c r="B452">
        <v>3700.2905000000001</v>
      </c>
      <c r="C452">
        <v>514472.72</v>
      </c>
      <c r="D452">
        <v>568.87976000000003</v>
      </c>
      <c r="F452" s="1">
        <v>39955</v>
      </c>
      <c r="G452">
        <v>5037.1499999999996</v>
      </c>
      <c r="H452">
        <v>691705.39</v>
      </c>
      <c r="I452">
        <v>138.66</v>
      </c>
      <c r="K452">
        <v>411</v>
      </c>
      <c r="L452">
        <v>4474.9009999999998</v>
      </c>
      <c r="M452">
        <v>627266.56000000006</v>
      </c>
      <c r="N452">
        <v>416.11324999999999</v>
      </c>
    </row>
    <row r="453" spans="1:14">
      <c r="A453">
        <v>451</v>
      </c>
      <c r="B453">
        <v>3723.5027</v>
      </c>
      <c r="C453">
        <v>517641.25</v>
      </c>
      <c r="D453">
        <v>612.29510000000005</v>
      </c>
      <c r="F453" s="1">
        <v>39956</v>
      </c>
      <c r="G453">
        <v>4796.2</v>
      </c>
      <c r="H453">
        <v>658095.21</v>
      </c>
      <c r="I453">
        <v>131.68</v>
      </c>
      <c r="K453">
        <v>412</v>
      </c>
      <c r="L453">
        <v>4452.2227000000003</v>
      </c>
      <c r="M453">
        <v>625616.9</v>
      </c>
      <c r="N453">
        <v>509.43759999999997</v>
      </c>
    </row>
    <row r="454" spans="1:14">
      <c r="A454">
        <v>452</v>
      </c>
      <c r="B454">
        <v>3735.5889000000002</v>
      </c>
      <c r="C454">
        <v>522542.56</v>
      </c>
      <c r="D454">
        <v>666.62189999999998</v>
      </c>
      <c r="F454" s="1">
        <v>39957</v>
      </c>
      <c r="G454">
        <v>4763.66</v>
      </c>
      <c r="H454">
        <v>653571.72</v>
      </c>
      <c r="I454">
        <v>141.15</v>
      </c>
      <c r="K454">
        <v>413</v>
      </c>
      <c r="L454">
        <v>4543.2870000000003</v>
      </c>
      <c r="M454">
        <v>642565.69999999995</v>
      </c>
      <c r="N454">
        <v>570.46849999999995</v>
      </c>
    </row>
    <row r="455" spans="1:14">
      <c r="A455">
        <v>453</v>
      </c>
      <c r="B455">
        <v>3786.7467999999999</v>
      </c>
      <c r="C455">
        <v>529919.9</v>
      </c>
      <c r="D455">
        <v>689.45450000000005</v>
      </c>
      <c r="F455" s="1">
        <v>39958</v>
      </c>
      <c r="G455">
        <v>4851.33</v>
      </c>
      <c r="H455">
        <v>666995.5</v>
      </c>
      <c r="I455">
        <v>127.75</v>
      </c>
      <c r="K455">
        <v>414</v>
      </c>
      <c r="L455">
        <v>4583.6895000000004</v>
      </c>
      <c r="M455">
        <v>644621.56000000006</v>
      </c>
      <c r="N455">
        <v>366.10372999999998</v>
      </c>
    </row>
    <row r="456" spans="1:14">
      <c r="A456">
        <v>454</v>
      </c>
      <c r="B456">
        <v>3828.7543999999998</v>
      </c>
      <c r="C456">
        <v>539546.30000000005</v>
      </c>
      <c r="D456">
        <v>743.26819999999998</v>
      </c>
      <c r="F456" s="1">
        <v>39959</v>
      </c>
      <c r="G456">
        <v>4911.6000000000004</v>
      </c>
      <c r="H456">
        <v>674398.65</v>
      </c>
      <c r="I456">
        <v>136.37</v>
      </c>
      <c r="K456">
        <v>415</v>
      </c>
      <c r="L456">
        <v>4534.0150000000003</v>
      </c>
      <c r="M456">
        <v>637334.6</v>
      </c>
      <c r="N456">
        <v>415.09399999999999</v>
      </c>
    </row>
    <row r="457" spans="1:14">
      <c r="A457">
        <v>455</v>
      </c>
      <c r="B457">
        <v>3864.3517999999999</v>
      </c>
      <c r="C457">
        <v>550999</v>
      </c>
      <c r="D457">
        <v>747.06757000000005</v>
      </c>
      <c r="F457" s="1">
        <v>39960</v>
      </c>
      <c r="G457">
        <v>4925.8500000000004</v>
      </c>
      <c r="H457">
        <v>676599.55</v>
      </c>
      <c r="I457">
        <v>130.51</v>
      </c>
      <c r="K457">
        <v>416</v>
      </c>
      <c r="L457">
        <v>4354.018</v>
      </c>
      <c r="M457">
        <v>612921.59999999998</v>
      </c>
      <c r="N457">
        <v>328.53370000000001</v>
      </c>
    </row>
    <row r="458" spans="1:14">
      <c r="A458">
        <v>456</v>
      </c>
      <c r="B458">
        <v>3907.0075999999999</v>
      </c>
      <c r="C458">
        <v>562423.19999999995</v>
      </c>
      <c r="D458">
        <v>753.72797000000003</v>
      </c>
      <c r="F458" s="1">
        <v>39961</v>
      </c>
      <c r="G458">
        <v>4940.3100000000004</v>
      </c>
      <c r="H458">
        <v>679290.39</v>
      </c>
      <c r="I458">
        <v>145.28</v>
      </c>
      <c r="K458">
        <v>417</v>
      </c>
      <c r="L458">
        <v>4184.5680000000002</v>
      </c>
      <c r="M458">
        <v>583625.25</v>
      </c>
      <c r="N458">
        <v>217.26112000000001</v>
      </c>
    </row>
    <row r="459" spans="1:14">
      <c r="A459">
        <v>457</v>
      </c>
      <c r="B459">
        <v>3960.3737999999998</v>
      </c>
      <c r="C459">
        <v>563077.75</v>
      </c>
      <c r="D459">
        <v>746.8664</v>
      </c>
      <c r="F459" s="1">
        <v>39962</v>
      </c>
      <c r="G459">
        <v>5096.84</v>
      </c>
      <c r="H459">
        <v>728393.23</v>
      </c>
      <c r="I459">
        <v>144.63999999999999</v>
      </c>
      <c r="K459">
        <v>418</v>
      </c>
      <c r="L459">
        <v>4391.0102999999999</v>
      </c>
      <c r="M459">
        <v>622429.56000000006</v>
      </c>
      <c r="N459">
        <v>225.08405999999999</v>
      </c>
    </row>
    <row r="460" spans="1:14">
      <c r="A460">
        <v>458</v>
      </c>
      <c r="B460">
        <v>3976.8647000000001</v>
      </c>
      <c r="C460">
        <v>560329.93999999994</v>
      </c>
      <c r="D460">
        <v>700.76459999999997</v>
      </c>
      <c r="F460" s="1">
        <v>39963</v>
      </c>
      <c r="G460">
        <v>5406.74</v>
      </c>
      <c r="H460">
        <v>745582.69</v>
      </c>
      <c r="I460">
        <v>177.4</v>
      </c>
      <c r="K460">
        <v>419</v>
      </c>
      <c r="L460">
        <v>4321.8419999999996</v>
      </c>
      <c r="M460">
        <v>612893.19999999995</v>
      </c>
      <c r="N460">
        <v>216.12494000000001</v>
      </c>
    </row>
    <row r="461" spans="1:14">
      <c r="A461">
        <v>459</v>
      </c>
      <c r="B461">
        <v>3978.8883999999998</v>
      </c>
      <c r="C461">
        <v>561885.6</v>
      </c>
      <c r="D461">
        <v>688.72609999999997</v>
      </c>
      <c r="F461" s="1">
        <v>39964</v>
      </c>
      <c r="G461">
        <v>5389.94</v>
      </c>
      <c r="H461">
        <v>744217.56</v>
      </c>
      <c r="I461">
        <v>176.6</v>
      </c>
      <c r="K461">
        <v>420</v>
      </c>
      <c r="L461">
        <v>4588.0020000000004</v>
      </c>
      <c r="M461">
        <v>646574.9</v>
      </c>
      <c r="N461">
        <v>355.29352</v>
      </c>
    </row>
    <row r="462" spans="1:14">
      <c r="A462">
        <v>460</v>
      </c>
      <c r="B462">
        <v>3958.8245000000002</v>
      </c>
      <c r="C462">
        <v>560865.9</v>
      </c>
      <c r="D462">
        <v>722.65204000000006</v>
      </c>
      <c r="F462" s="1">
        <v>39965</v>
      </c>
      <c r="G462">
        <v>5469.32</v>
      </c>
      <c r="H462">
        <v>755886.22</v>
      </c>
      <c r="I462">
        <v>181.97</v>
      </c>
      <c r="K462">
        <v>421</v>
      </c>
      <c r="L462">
        <v>4720.7856000000002</v>
      </c>
      <c r="M462">
        <v>662574.9</v>
      </c>
      <c r="N462">
        <v>367.48099999999999</v>
      </c>
    </row>
    <row r="463" spans="1:14">
      <c r="A463">
        <v>461</v>
      </c>
      <c r="B463">
        <v>3930.346</v>
      </c>
      <c r="C463">
        <v>552441.43999999994</v>
      </c>
      <c r="D463">
        <v>745.23469999999998</v>
      </c>
      <c r="F463" s="1">
        <v>39966</v>
      </c>
      <c r="G463">
        <v>5497.96</v>
      </c>
      <c r="H463">
        <v>758527.94</v>
      </c>
      <c r="I463">
        <v>95.02</v>
      </c>
      <c r="K463">
        <v>422</v>
      </c>
      <c r="L463">
        <v>4778.1940000000004</v>
      </c>
      <c r="M463">
        <v>678707.5</v>
      </c>
      <c r="N463">
        <v>276.99939999999998</v>
      </c>
    </row>
    <row r="464" spans="1:14">
      <c r="A464">
        <v>462</v>
      </c>
      <c r="B464">
        <v>3874.9196999999999</v>
      </c>
      <c r="C464">
        <v>546504</v>
      </c>
      <c r="D464">
        <v>767.56110000000001</v>
      </c>
      <c r="F464" s="1">
        <v>39967</v>
      </c>
      <c r="G464">
        <v>5888.69</v>
      </c>
      <c r="H464">
        <v>804359.19</v>
      </c>
      <c r="I464">
        <v>150.85</v>
      </c>
      <c r="K464">
        <v>423</v>
      </c>
      <c r="L464">
        <v>4744.2079999999996</v>
      </c>
      <c r="M464">
        <v>672502.06</v>
      </c>
      <c r="N464">
        <v>249.09723</v>
      </c>
    </row>
    <row r="465" spans="1:14">
      <c r="A465">
        <v>463</v>
      </c>
      <c r="B465">
        <v>3820.9348</v>
      </c>
      <c r="C465">
        <v>540820.69999999995</v>
      </c>
      <c r="D465">
        <v>782.07470000000001</v>
      </c>
      <c r="F465" s="1">
        <v>39968</v>
      </c>
      <c r="G465">
        <v>5509.13</v>
      </c>
      <c r="H465">
        <v>750904.82</v>
      </c>
      <c r="I465">
        <v>71.05</v>
      </c>
      <c r="K465">
        <v>424</v>
      </c>
      <c r="L465">
        <v>4812.7460000000001</v>
      </c>
      <c r="M465">
        <v>682681.9</v>
      </c>
      <c r="N465">
        <v>399.81585999999999</v>
      </c>
    </row>
    <row r="466" spans="1:14">
      <c r="A466">
        <v>464</v>
      </c>
      <c r="B466">
        <v>3788.7935000000002</v>
      </c>
      <c r="C466">
        <v>533748</v>
      </c>
      <c r="D466">
        <v>768.49334999999996</v>
      </c>
      <c r="F466" s="1">
        <v>39969</v>
      </c>
      <c r="G466">
        <v>5521.14</v>
      </c>
      <c r="H466">
        <v>754130.59</v>
      </c>
      <c r="I466">
        <v>56.35</v>
      </c>
      <c r="K466">
        <v>425</v>
      </c>
      <c r="L466">
        <v>4876.4296999999997</v>
      </c>
      <c r="M466">
        <v>690485.4</v>
      </c>
      <c r="N466">
        <v>346.72449999999998</v>
      </c>
    </row>
    <row r="467" spans="1:14">
      <c r="A467">
        <v>465</v>
      </c>
      <c r="B467">
        <v>3781.2150000000001</v>
      </c>
      <c r="C467">
        <v>530083.4</v>
      </c>
      <c r="D467">
        <v>723.60815000000002</v>
      </c>
      <c r="F467" s="1">
        <v>39970</v>
      </c>
      <c r="G467">
        <v>3891.66</v>
      </c>
      <c r="H467">
        <v>530740.57999999996</v>
      </c>
      <c r="I467">
        <v>60.87</v>
      </c>
      <c r="K467">
        <v>426</v>
      </c>
      <c r="L467">
        <v>4743.91</v>
      </c>
      <c r="M467">
        <v>669303.1</v>
      </c>
      <c r="N467">
        <v>459.58325000000002</v>
      </c>
    </row>
    <row r="468" spans="1:14">
      <c r="A468">
        <v>466</v>
      </c>
      <c r="B468">
        <v>3713.5183000000002</v>
      </c>
      <c r="C468">
        <v>524992.1</v>
      </c>
      <c r="D468">
        <v>730.06790000000001</v>
      </c>
      <c r="F468" s="1">
        <v>39971</v>
      </c>
      <c r="G468">
        <v>5264.7</v>
      </c>
      <c r="H468">
        <v>703838.99</v>
      </c>
      <c r="I468">
        <v>106.75</v>
      </c>
      <c r="K468">
        <v>427</v>
      </c>
      <c r="L468">
        <v>4783.6310000000003</v>
      </c>
      <c r="M468">
        <v>670398.9</v>
      </c>
      <c r="N468">
        <v>355.26929999999999</v>
      </c>
    </row>
    <row r="469" spans="1:14">
      <c r="A469">
        <v>467</v>
      </c>
      <c r="B469">
        <v>3686.3305999999998</v>
      </c>
      <c r="C469">
        <v>519154.7</v>
      </c>
      <c r="D469">
        <v>747.96875</v>
      </c>
      <c r="F469" s="1">
        <v>39972</v>
      </c>
      <c r="G469">
        <v>5422.42</v>
      </c>
      <c r="H469">
        <v>727883.13</v>
      </c>
      <c r="I469">
        <v>70.229999999999905</v>
      </c>
      <c r="K469">
        <v>428</v>
      </c>
      <c r="L469">
        <v>4892.6499999999996</v>
      </c>
      <c r="M469">
        <v>692299.06</v>
      </c>
      <c r="N469">
        <v>403.81966999999997</v>
      </c>
    </row>
    <row r="470" spans="1:14">
      <c r="A470">
        <v>468</v>
      </c>
      <c r="B470">
        <v>3684.6504</v>
      </c>
      <c r="C470">
        <v>520323.28</v>
      </c>
      <c r="D470">
        <v>757.96496999999999</v>
      </c>
      <c r="F470" s="1">
        <v>39973</v>
      </c>
      <c r="G470">
        <v>5357.49</v>
      </c>
      <c r="H470">
        <v>726692.81</v>
      </c>
      <c r="I470">
        <v>20.369999999999902</v>
      </c>
      <c r="K470">
        <v>429</v>
      </c>
      <c r="L470">
        <v>4778.1464999999998</v>
      </c>
      <c r="M470">
        <v>673239.06</v>
      </c>
      <c r="N470">
        <v>426.44529999999997</v>
      </c>
    </row>
    <row r="471" spans="1:14">
      <c r="A471">
        <v>469</v>
      </c>
      <c r="B471">
        <v>3612.5695999999998</v>
      </c>
      <c r="C471">
        <v>507867.06</v>
      </c>
      <c r="D471">
        <v>768.49570000000006</v>
      </c>
      <c r="F471" s="1">
        <v>39974</v>
      </c>
      <c r="G471">
        <v>5346.85</v>
      </c>
      <c r="H471">
        <v>721518.42</v>
      </c>
      <c r="I471">
        <v>20.34</v>
      </c>
      <c r="K471">
        <v>430</v>
      </c>
      <c r="L471">
        <v>4738.5820000000003</v>
      </c>
      <c r="M471">
        <v>674895.94</v>
      </c>
      <c r="N471">
        <v>447.75216999999998</v>
      </c>
    </row>
    <row r="472" spans="1:14">
      <c r="A472">
        <v>470</v>
      </c>
      <c r="B472">
        <v>3685.2563</v>
      </c>
      <c r="C472">
        <v>520553.97</v>
      </c>
      <c r="D472">
        <v>780.49347</v>
      </c>
      <c r="F472" s="1">
        <v>39975</v>
      </c>
      <c r="G472">
        <v>4218.09</v>
      </c>
      <c r="H472">
        <v>553284.31000000006</v>
      </c>
      <c r="I472">
        <v>17.989999999999998</v>
      </c>
      <c r="K472">
        <v>431</v>
      </c>
      <c r="L472">
        <v>4813.4759999999997</v>
      </c>
      <c r="M472">
        <v>680048.56</v>
      </c>
      <c r="N472">
        <v>420.38666000000001</v>
      </c>
    </row>
    <row r="473" spans="1:14">
      <c r="A473">
        <v>471</v>
      </c>
      <c r="B473">
        <v>3654.9585000000002</v>
      </c>
      <c r="C473">
        <v>521832.38</v>
      </c>
      <c r="D473">
        <v>850.41614000000004</v>
      </c>
      <c r="F473" s="1">
        <v>39976</v>
      </c>
      <c r="G473">
        <v>4995.2</v>
      </c>
      <c r="H473">
        <v>653040.15</v>
      </c>
      <c r="I473">
        <v>19.45</v>
      </c>
      <c r="K473">
        <v>432</v>
      </c>
      <c r="L473">
        <v>4832.8622999999998</v>
      </c>
      <c r="M473">
        <v>675543.44</v>
      </c>
      <c r="N473">
        <v>474.01004</v>
      </c>
    </row>
    <row r="474" spans="1:14">
      <c r="A474">
        <v>472</v>
      </c>
      <c r="B474">
        <v>3675.9158000000002</v>
      </c>
      <c r="C474">
        <v>528747.75</v>
      </c>
      <c r="D474">
        <v>862.64250000000004</v>
      </c>
      <c r="F474" s="1">
        <v>39977</v>
      </c>
      <c r="G474">
        <v>4132.22</v>
      </c>
      <c r="H474">
        <v>546459.74</v>
      </c>
      <c r="I474">
        <v>17.77</v>
      </c>
      <c r="K474">
        <v>433</v>
      </c>
      <c r="L474">
        <v>4860.7430000000004</v>
      </c>
      <c r="M474">
        <v>678897.7</v>
      </c>
      <c r="N474">
        <v>305.65050000000002</v>
      </c>
    </row>
    <row r="475" spans="1:14">
      <c r="A475">
        <v>473</v>
      </c>
      <c r="B475">
        <v>3687.3582000000001</v>
      </c>
      <c r="C475">
        <v>530430.75</v>
      </c>
      <c r="D475">
        <v>844.06444999999997</v>
      </c>
      <c r="F475" s="1">
        <v>39978</v>
      </c>
      <c r="G475">
        <v>4668.7</v>
      </c>
      <c r="H475">
        <v>616524.43000000005</v>
      </c>
      <c r="I475">
        <v>20.61</v>
      </c>
      <c r="K475">
        <v>434</v>
      </c>
      <c r="L475">
        <v>4586.5309999999999</v>
      </c>
      <c r="M475">
        <v>644749.93999999994</v>
      </c>
      <c r="N475">
        <v>346.19150000000002</v>
      </c>
    </row>
    <row r="476" spans="1:14">
      <c r="A476">
        <v>474</v>
      </c>
      <c r="B476">
        <v>3711.7764000000002</v>
      </c>
      <c r="C476">
        <v>534327</v>
      </c>
      <c r="D476">
        <v>803.44579999999996</v>
      </c>
      <c r="F476" s="1">
        <v>39979</v>
      </c>
      <c r="G476">
        <v>4994.99</v>
      </c>
      <c r="H476">
        <v>670506.07999999996</v>
      </c>
      <c r="I476">
        <v>20.88</v>
      </c>
      <c r="K476">
        <v>435</v>
      </c>
      <c r="L476">
        <v>4766.2372999999998</v>
      </c>
      <c r="M476">
        <v>670226.75</v>
      </c>
      <c r="N476">
        <v>204.40255999999999</v>
      </c>
    </row>
    <row r="477" spans="1:14">
      <c r="A477">
        <v>475</v>
      </c>
      <c r="B477">
        <v>3701.1633000000002</v>
      </c>
      <c r="C477">
        <v>532318.06000000006</v>
      </c>
      <c r="D477">
        <v>781.02449999999999</v>
      </c>
      <c r="F477" s="1">
        <v>39980</v>
      </c>
      <c r="G477">
        <v>5262.8</v>
      </c>
      <c r="H477">
        <v>696076.75</v>
      </c>
      <c r="I477">
        <v>141.57</v>
      </c>
      <c r="K477">
        <v>436</v>
      </c>
      <c r="L477">
        <v>4748.8710000000001</v>
      </c>
      <c r="M477">
        <v>669077.6</v>
      </c>
      <c r="N477">
        <v>300.87182999999999</v>
      </c>
    </row>
    <row r="478" spans="1:14">
      <c r="A478">
        <v>476</v>
      </c>
      <c r="B478">
        <v>3730.0708</v>
      </c>
      <c r="C478">
        <v>538087.80000000005</v>
      </c>
      <c r="D478">
        <v>699.60839999999996</v>
      </c>
      <c r="F478" s="1">
        <v>39981</v>
      </c>
      <c r="G478">
        <v>5081.09</v>
      </c>
      <c r="H478">
        <v>663614.25</v>
      </c>
      <c r="I478">
        <v>150.04</v>
      </c>
      <c r="K478">
        <v>437</v>
      </c>
      <c r="L478">
        <v>4735.8374000000003</v>
      </c>
      <c r="M478">
        <v>669336.25</v>
      </c>
      <c r="N478">
        <v>448.09237999999999</v>
      </c>
    </row>
    <row r="479" spans="1:14">
      <c r="A479">
        <v>477</v>
      </c>
      <c r="B479">
        <v>3770.172</v>
      </c>
      <c r="C479">
        <v>543888.43999999994</v>
      </c>
      <c r="D479">
        <v>625.66010000000006</v>
      </c>
      <c r="F479" s="1">
        <v>39982</v>
      </c>
      <c r="G479">
        <v>5037.7700000000004</v>
      </c>
      <c r="H479">
        <v>670507.54</v>
      </c>
      <c r="I479">
        <v>185.08</v>
      </c>
      <c r="K479">
        <v>438</v>
      </c>
      <c r="L479">
        <v>4701.6913999999997</v>
      </c>
      <c r="M479">
        <v>664040.93999999994</v>
      </c>
      <c r="N479">
        <v>531.1961</v>
      </c>
    </row>
    <row r="480" spans="1:14">
      <c r="A480">
        <v>478</v>
      </c>
      <c r="B480">
        <v>3846.8825999999999</v>
      </c>
      <c r="C480">
        <v>554286.43999999994</v>
      </c>
      <c r="D480">
        <v>557.12270000000001</v>
      </c>
      <c r="F480" s="1">
        <v>39983</v>
      </c>
      <c r="G480">
        <v>5054.3500000000004</v>
      </c>
      <c r="H480">
        <v>676838.86</v>
      </c>
      <c r="I480">
        <v>158.49</v>
      </c>
      <c r="K480">
        <v>439</v>
      </c>
      <c r="L480">
        <v>4682.6606000000002</v>
      </c>
      <c r="M480">
        <v>661795.93999999994</v>
      </c>
      <c r="N480">
        <v>600.52210000000002</v>
      </c>
    </row>
    <row r="481" spans="1:14">
      <c r="A481">
        <v>479</v>
      </c>
      <c r="B481">
        <v>3933.8915999999999</v>
      </c>
      <c r="C481">
        <v>565556.93999999994</v>
      </c>
      <c r="D481">
        <v>528.97406000000001</v>
      </c>
      <c r="F481" s="1">
        <v>39984</v>
      </c>
      <c r="G481">
        <v>5122.6899999999996</v>
      </c>
      <c r="H481">
        <v>684149.32</v>
      </c>
      <c r="I481">
        <v>135.51</v>
      </c>
      <c r="K481">
        <v>440</v>
      </c>
      <c r="L481">
        <v>4652.3789999999999</v>
      </c>
      <c r="M481">
        <v>655350.25</v>
      </c>
      <c r="N481">
        <v>654.75665000000004</v>
      </c>
    </row>
    <row r="482" spans="1:14">
      <c r="A482">
        <v>480</v>
      </c>
      <c r="B482">
        <v>4057.1271999999999</v>
      </c>
      <c r="C482">
        <v>580676.9</v>
      </c>
      <c r="D482">
        <v>469.27109999999999</v>
      </c>
      <c r="F482" s="1">
        <v>39985</v>
      </c>
      <c r="G482">
        <v>3421.75</v>
      </c>
      <c r="H482">
        <v>457372.67</v>
      </c>
      <c r="I482">
        <v>108.89</v>
      </c>
      <c r="K482">
        <v>441</v>
      </c>
      <c r="L482">
        <v>4616.7359999999999</v>
      </c>
      <c r="M482">
        <v>649603.93999999994</v>
      </c>
      <c r="N482">
        <v>718.30449999999996</v>
      </c>
    </row>
    <row r="483" spans="1:14">
      <c r="A483">
        <v>481</v>
      </c>
      <c r="B483">
        <v>4074.7595000000001</v>
      </c>
      <c r="C483">
        <v>584351.75</v>
      </c>
      <c r="D483">
        <v>441.90447999999998</v>
      </c>
      <c r="F483" s="1">
        <v>39986</v>
      </c>
      <c r="G483">
        <v>3345</v>
      </c>
      <c r="H483">
        <v>448830.33</v>
      </c>
      <c r="I483">
        <v>105.37</v>
      </c>
      <c r="K483">
        <v>442</v>
      </c>
      <c r="L483">
        <v>4465.7245999999996</v>
      </c>
      <c r="M483">
        <v>632015.93999999994</v>
      </c>
      <c r="N483">
        <v>651.96576000000005</v>
      </c>
    </row>
    <row r="484" spans="1:14">
      <c r="A484">
        <v>482</v>
      </c>
      <c r="B484">
        <v>4088.9133000000002</v>
      </c>
      <c r="C484">
        <v>588524.93999999994</v>
      </c>
      <c r="D484">
        <v>425.68801999999999</v>
      </c>
      <c r="F484" s="1">
        <v>39987</v>
      </c>
      <c r="G484">
        <v>3393.7</v>
      </c>
      <c r="H484">
        <v>455038.16</v>
      </c>
      <c r="I484">
        <v>112.91</v>
      </c>
      <c r="K484">
        <v>443</v>
      </c>
      <c r="L484">
        <v>4391.8990000000003</v>
      </c>
      <c r="M484">
        <v>612151.80000000005</v>
      </c>
      <c r="N484">
        <v>586.30399999999997</v>
      </c>
    </row>
    <row r="485" spans="1:14">
      <c r="A485">
        <v>483</v>
      </c>
      <c r="B485">
        <v>3324.2058000000002</v>
      </c>
      <c r="C485">
        <v>481604.8</v>
      </c>
      <c r="D485">
        <v>344.28357</v>
      </c>
      <c r="F485" s="1">
        <v>39988</v>
      </c>
      <c r="G485">
        <v>3399.54</v>
      </c>
      <c r="H485">
        <v>455482.44</v>
      </c>
      <c r="I485">
        <v>109.31</v>
      </c>
      <c r="K485">
        <v>444</v>
      </c>
      <c r="L485">
        <v>4254.3940000000002</v>
      </c>
      <c r="M485">
        <v>590899.6</v>
      </c>
      <c r="N485">
        <v>566.72940000000006</v>
      </c>
    </row>
    <row r="486" spans="1:14">
      <c r="A486">
        <v>484</v>
      </c>
      <c r="B486">
        <v>3588.8834999999999</v>
      </c>
      <c r="C486">
        <v>523918.75</v>
      </c>
      <c r="D486">
        <v>418.31720000000001</v>
      </c>
      <c r="F486" s="1">
        <v>39989</v>
      </c>
      <c r="G486">
        <v>3234.13</v>
      </c>
      <c r="H486">
        <v>432800.46</v>
      </c>
      <c r="I486">
        <v>101.99</v>
      </c>
      <c r="K486">
        <v>445</v>
      </c>
      <c r="L486">
        <v>4090.0441999999998</v>
      </c>
      <c r="M486">
        <v>570288.19999999995</v>
      </c>
      <c r="N486">
        <v>546.99663999999996</v>
      </c>
    </row>
    <row r="487" spans="1:14">
      <c r="A487">
        <v>485</v>
      </c>
      <c r="B487">
        <v>4640.2950000000001</v>
      </c>
      <c r="C487">
        <v>663714.75</v>
      </c>
      <c r="D487">
        <v>191.22929999999999</v>
      </c>
      <c r="F487" s="1">
        <v>39990</v>
      </c>
      <c r="G487">
        <v>2864.24</v>
      </c>
      <c r="H487">
        <v>387728.58</v>
      </c>
      <c r="I487">
        <v>87.84</v>
      </c>
      <c r="K487">
        <v>446</v>
      </c>
      <c r="L487">
        <v>3942.6995000000002</v>
      </c>
      <c r="M487">
        <v>555407.6</v>
      </c>
      <c r="N487">
        <v>552.84209999999996</v>
      </c>
    </row>
    <row r="488" spans="1:14">
      <c r="A488">
        <v>486</v>
      </c>
      <c r="B488">
        <v>4809.5969999999998</v>
      </c>
      <c r="C488">
        <v>683609.3</v>
      </c>
      <c r="D488">
        <v>525.26850000000002</v>
      </c>
      <c r="F488" s="1">
        <v>39991</v>
      </c>
      <c r="G488">
        <v>2727.37</v>
      </c>
      <c r="H488">
        <v>368587.99</v>
      </c>
      <c r="I488">
        <v>128.59</v>
      </c>
      <c r="K488">
        <v>447</v>
      </c>
      <c r="L488">
        <v>3834.4922000000001</v>
      </c>
      <c r="M488">
        <v>537396.4</v>
      </c>
      <c r="N488">
        <v>536.43290000000002</v>
      </c>
    </row>
    <row r="489" spans="1:14">
      <c r="A489">
        <v>487</v>
      </c>
      <c r="B489">
        <v>4154.7227000000003</v>
      </c>
      <c r="C489">
        <v>594410.6</v>
      </c>
      <c r="D489">
        <v>-53.130367</v>
      </c>
      <c r="F489" s="1">
        <v>39992</v>
      </c>
      <c r="G489">
        <v>2723.71</v>
      </c>
      <c r="H489">
        <v>367739.2</v>
      </c>
      <c r="I489">
        <v>117.31</v>
      </c>
      <c r="K489">
        <v>448</v>
      </c>
      <c r="L489">
        <v>3742.4731000000002</v>
      </c>
      <c r="M489">
        <v>521808.06</v>
      </c>
      <c r="N489">
        <v>525.61785999999995</v>
      </c>
    </row>
    <row r="490" spans="1:14">
      <c r="A490">
        <v>488</v>
      </c>
      <c r="B490">
        <v>4213.7763999999997</v>
      </c>
      <c r="C490">
        <v>600868.1</v>
      </c>
      <c r="D490">
        <v>455.84343999999999</v>
      </c>
      <c r="F490" s="1">
        <v>39993</v>
      </c>
      <c r="G490">
        <v>2793.58</v>
      </c>
      <c r="H490">
        <v>374705.43</v>
      </c>
      <c r="I490">
        <v>111.63</v>
      </c>
      <c r="K490">
        <v>449</v>
      </c>
      <c r="L490">
        <v>3674.1812</v>
      </c>
      <c r="M490">
        <v>512938.6</v>
      </c>
      <c r="N490">
        <v>539.14490000000001</v>
      </c>
    </row>
    <row r="491" spans="1:14">
      <c r="A491">
        <v>489</v>
      </c>
      <c r="B491">
        <v>4625.0556999999999</v>
      </c>
      <c r="C491">
        <v>646088.93999999994</v>
      </c>
      <c r="D491">
        <v>310.05306999999999</v>
      </c>
      <c r="F491" s="1">
        <v>39994</v>
      </c>
      <c r="G491">
        <v>2789.43</v>
      </c>
      <c r="H491">
        <v>373706.27</v>
      </c>
      <c r="I491">
        <v>153.6</v>
      </c>
      <c r="K491">
        <v>450</v>
      </c>
      <c r="L491">
        <v>3676.6956</v>
      </c>
      <c r="M491">
        <v>512954.8</v>
      </c>
      <c r="N491">
        <v>542.30200000000002</v>
      </c>
    </row>
    <row r="492" spans="1:14">
      <c r="A492">
        <v>490</v>
      </c>
      <c r="B492">
        <v>4677.4660000000003</v>
      </c>
      <c r="C492">
        <v>669974.9</v>
      </c>
      <c r="D492">
        <v>161.26709</v>
      </c>
      <c r="F492" s="1">
        <v>39995</v>
      </c>
      <c r="G492">
        <v>2775.48</v>
      </c>
      <c r="H492">
        <v>372698.06</v>
      </c>
      <c r="I492">
        <v>156.76</v>
      </c>
      <c r="K492">
        <v>451</v>
      </c>
      <c r="L492">
        <v>3700.2905000000001</v>
      </c>
      <c r="M492">
        <v>514472.72</v>
      </c>
      <c r="N492">
        <v>568.87976000000003</v>
      </c>
    </row>
    <row r="493" spans="1:14">
      <c r="A493">
        <v>491</v>
      </c>
      <c r="B493">
        <v>4961.4683000000005</v>
      </c>
      <c r="C493">
        <v>719886.3</v>
      </c>
      <c r="D493">
        <v>409.88022000000001</v>
      </c>
      <c r="F493" s="1">
        <v>39996</v>
      </c>
      <c r="G493">
        <v>2766.16</v>
      </c>
      <c r="H493">
        <v>371158.28</v>
      </c>
      <c r="I493">
        <v>156.85</v>
      </c>
      <c r="K493">
        <v>452</v>
      </c>
      <c r="L493">
        <v>3723.5027</v>
      </c>
      <c r="M493">
        <v>517641.25</v>
      </c>
      <c r="N493">
        <v>612.29510000000005</v>
      </c>
    </row>
    <row r="494" spans="1:14">
      <c r="A494">
        <v>492</v>
      </c>
      <c r="B494">
        <v>4910.82</v>
      </c>
      <c r="C494">
        <v>705493.1</v>
      </c>
      <c r="D494">
        <v>287.97161999999997</v>
      </c>
      <c r="F494" s="1">
        <v>39997</v>
      </c>
      <c r="G494">
        <v>2761.91</v>
      </c>
      <c r="H494">
        <v>370129.18</v>
      </c>
      <c r="I494">
        <v>156.75</v>
      </c>
      <c r="K494">
        <v>453</v>
      </c>
      <c r="L494">
        <v>3735.5889000000002</v>
      </c>
      <c r="M494">
        <v>522542.56</v>
      </c>
      <c r="N494">
        <v>666.62189999999998</v>
      </c>
    </row>
    <row r="495" spans="1:14">
      <c r="A495">
        <v>493</v>
      </c>
      <c r="B495">
        <v>5026.9097000000002</v>
      </c>
      <c r="C495">
        <v>712985.1</v>
      </c>
      <c r="D495">
        <v>373.78802000000002</v>
      </c>
      <c r="F495" s="1">
        <v>39998</v>
      </c>
      <c r="G495">
        <v>2747.27</v>
      </c>
      <c r="H495">
        <v>367253</v>
      </c>
      <c r="I495">
        <v>157.44</v>
      </c>
      <c r="K495">
        <v>454</v>
      </c>
      <c r="L495">
        <v>3786.7467999999999</v>
      </c>
      <c r="M495">
        <v>529919.9</v>
      </c>
      <c r="N495">
        <v>689.45450000000005</v>
      </c>
    </row>
    <row r="496" spans="1:14">
      <c r="A496">
        <v>494</v>
      </c>
      <c r="B496">
        <v>5064.1369999999997</v>
      </c>
      <c r="C496">
        <v>724003.2</v>
      </c>
      <c r="D496">
        <v>181.85169999999999</v>
      </c>
      <c r="F496" s="1">
        <v>39999</v>
      </c>
      <c r="G496">
        <v>2746.36</v>
      </c>
      <c r="H496">
        <v>368057.84</v>
      </c>
      <c r="I496">
        <v>155.38999999999999</v>
      </c>
      <c r="K496">
        <v>455</v>
      </c>
      <c r="L496">
        <v>3828.7543999999998</v>
      </c>
      <c r="M496">
        <v>539546.30000000005</v>
      </c>
      <c r="N496">
        <v>743.26819999999998</v>
      </c>
    </row>
    <row r="497" spans="1:14">
      <c r="A497">
        <v>495</v>
      </c>
      <c r="B497">
        <v>5180.0879999999997</v>
      </c>
      <c r="C497">
        <v>759845.4</v>
      </c>
      <c r="D497">
        <v>309.25790000000001</v>
      </c>
      <c r="F497" s="1">
        <v>40000</v>
      </c>
      <c r="G497">
        <v>3414.92</v>
      </c>
      <c r="H497">
        <v>463341.67</v>
      </c>
      <c r="I497">
        <v>67.66</v>
      </c>
      <c r="K497">
        <v>456</v>
      </c>
      <c r="L497">
        <v>3864.3517999999999</v>
      </c>
      <c r="M497">
        <v>550999</v>
      </c>
      <c r="N497">
        <v>747.06757000000005</v>
      </c>
    </row>
    <row r="498" spans="1:14">
      <c r="A498">
        <v>496</v>
      </c>
      <c r="B498">
        <v>5058.8114999999998</v>
      </c>
      <c r="C498">
        <v>727944.5</v>
      </c>
      <c r="D498">
        <v>492.96674000000002</v>
      </c>
      <c r="F498" s="1">
        <v>40001</v>
      </c>
      <c r="G498">
        <v>3404.37</v>
      </c>
      <c r="H498">
        <v>460568.95</v>
      </c>
      <c r="I498">
        <v>81.84</v>
      </c>
      <c r="K498">
        <v>457</v>
      </c>
      <c r="L498">
        <v>3907.0075999999999</v>
      </c>
      <c r="M498">
        <v>562423.19999999995</v>
      </c>
      <c r="N498">
        <v>753.72797000000003</v>
      </c>
    </row>
    <row r="499" spans="1:14">
      <c r="A499">
        <v>497</v>
      </c>
      <c r="B499">
        <v>5039.741</v>
      </c>
      <c r="C499">
        <v>730778.3</v>
      </c>
      <c r="D499">
        <v>444.99880000000002</v>
      </c>
      <c r="F499" s="1">
        <v>40002</v>
      </c>
      <c r="G499">
        <v>3501.35</v>
      </c>
      <c r="H499">
        <v>489971.59</v>
      </c>
      <c r="I499">
        <v>66.05</v>
      </c>
      <c r="K499">
        <v>458</v>
      </c>
      <c r="L499">
        <v>3960.3737999999998</v>
      </c>
      <c r="M499">
        <v>563077.75</v>
      </c>
      <c r="N499">
        <v>746.8664</v>
      </c>
    </row>
    <row r="500" spans="1:14">
      <c r="A500">
        <v>498</v>
      </c>
      <c r="B500">
        <v>4545.6180000000004</v>
      </c>
      <c r="C500">
        <v>657841.1</v>
      </c>
      <c r="D500">
        <v>642.43866000000003</v>
      </c>
      <c r="F500" s="1">
        <v>40003</v>
      </c>
      <c r="G500">
        <v>3500.07</v>
      </c>
      <c r="H500">
        <v>490053.56</v>
      </c>
      <c r="I500">
        <v>63.86</v>
      </c>
      <c r="K500">
        <v>459</v>
      </c>
      <c r="L500">
        <v>3976.8647000000001</v>
      </c>
      <c r="M500">
        <v>560329.93999999994</v>
      </c>
      <c r="N500">
        <v>700.76459999999997</v>
      </c>
    </row>
    <row r="501" spans="1:14">
      <c r="A501">
        <v>499</v>
      </c>
      <c r="B501">
        <v>4956.223</v>
      </c>
      <c r="C501">
        <v>706268.75</v>
      </c>
      <c r="D501">
        <v>136.94846000000001</v>
      </c>
      <c r="F501" s="1">
        <v>40004</v>
      </c>
      <c r="G501">
        <v>3485.7</v>
      </c>
      <c r="H501">
        <v>487959.83</v>
      </c>
      <c r="I501">
        <v>66.12</v>
      </c>
      <c r="K501">
        <v>460</v>
      </c>
      <c r="L501">
        <v>3978.8883999999998</v>
      </c>
      <c r="M501">
        <v>561885.6</v>
      </c>
      <c r="N501">
        <v>688.72609999999997</v>
      </c>
    </row>
    <row r="502" spans="1:14">
      <c r="A502">
        <v>500</v>
      </c>
      <c r="B502">
        <v>4454.2120000000004</v>
      </c>
      <c r="C502">
        <v>635818.75</v>
      </c>
      <c r="D502">
        <v>200.80779999999999</v>
      </c>
      <c r="F502" s="1">
        <v>40005</v>
      </c>
      <c r="G502">
        <v>3514.43</v>
      </c>
      <c r="H502">
        <v>491136.03</v>
      </c>
      <c r="I502">
        <v>66.16</v>
      </c>
      <c r="K502">
        <v>461</v>
      </c>
      <c r="L502">
        <v>3958.8245000000002</v>
      </c>
      <c r="M502">
        <v>560865.9</v>
      </c>
      <c r="N502">
        <v>722.65204000000006</v>
      </c>
    </row>
    <row r="503" spans="1:14">
      <c r="A503">
        <v>501</v>
      </c>
      <c r="B503">
        <v>5112.6196</v>
      </c>
      <c r="C503">
        <v>735379.94</v>
      </c>
      <c r="D503">
        <v>531.94775000000004</v>
      </c>
      <c r="F503" s="1">
        <v>40006</v>
      </c>
      <c r="G503">
        <v>3523.09</v>
      </c>
      <c r="H503">
        <v>493410.14</v>
      </c>
      <c r="I503">
        <v>67.11</v>
      </c>
      <c r="K503">
        <v>462</v>
      </c>
      <c r="L503">
        <v>3930.346</v>
      </c>
      <c r="M503">
        <v>552441.43999999994</v>
      </c>
      <c r="N503">
        <v>745.23469999999998</v>
      </c>
    </row>
    <row r="504" spans="1:14">
      <c r="A504">
        <v>502</v>
      </c>
      <c r="B504">
        <v>4960.0460000000003</v>
      </c>
      <c r="C504">
        <v>705002.3</v>
      </c>
      <c r="D504">
        <v>525.53186000000005</v>
      </c>
      <c r="F504" s="1">
        <v>40007</v>
      </c>
      <c r="G504">
        <v>3564.05</v>
      </c>
      <c r="H504">
        <v>495856.94</v>
      </c>
      <c r="I504">
        <v>68.039999999999907</v>
      </c>
      <c r="K504">
        <v>463</v>
      </c>
      <c r="L504">
        <v>3874.9196999999999</v>
      </c>
      <c r="M504">
        <v>546504</v>
      </c>
      <c r="N504">
        <v>767.56110000000001</v>
      </c>
    </row>
    <row r="505" spans="1:14">
      <c r="A505">
        <v>503</v>
      </c>
      <c r="B505">
        <v>4814.4326000000001</v>
      </c>
      <c r="C505">
        <v>685105.7</v>
      </c>
      <c r="D505">
        <v>419.16070000000002</v>
      </c>
      <c r="F505" s="1">
        <v>40008</v>
      </c>
      <c r="G505">
        <v>3514.2</v>
      </c>
      <c r="H505">
        <v>489459.39</v>
      </c>
      <c r="I505">
        <v>67.259999999999906</v>
      </c>
      <c r="K505">
        <v>464</v>
      </c>
      <c r="L505">
        <v>3820.9348</v>
      </c>
      <c r="M505">
        <v>540820.69999999995</v>
      </c>
      <c r="N505">
        <v>782.07470000000001</v>
      </c>
    </row>
    <row r="506" spans="1:14">
      <c r="A506">
        <v>504</v>
      </c>
      <c r="B506">
        <v>4676.2353999999996</v>
      </c>
      <c r="C506">
        <v>659715.93999999994</v>
      </c>
      <c r="D506">
        <v>358.77686</v>
      </c>
      <c r="F506" s="1">
        <v>40009</v>
      </c>
      <c r="G506">
        <v>3450.9</v>
      </c>
      <c r="H506">
        <v>480362.65</v>
      </c>
      <c r="I506">
        <v>66.259999999999906</v>
      </c>
      <c r="K506">
        <v>465</v>
      </c>
      <c r="L506">
        <v>3788.7935000000002</v>
      </c>
      <c r="M506">
        <v>533748</v>
      </c>
      <c r="N506">
        <v>768.49334999999996</v>
      </c>
    </row>
    <row r="507" spans="1:14">
      <c r="A507">
        <v>505</v>
      </c>
      <c r="B507">
        <v>4058.3530000000001</v>
      </c>
      <c r="C507">
        <v>578904</v>
      </c>
      <c r="D507">
        <v>481.1105</v>
      </c>
      <c r="F507" s="1">
        <v>40010</v>
      </c>
      <c r="G507">
        <v>3446.15</v>
      </c>
      <c r="H507">
        <v>478180.01</v>
      </c>
      <c r="I507">
        <v>62.39</v>
      </c>
      <c r="K507">
        <v>466</v>
      </c>
      <c r="L507">
        <v>3781.2150000000001</v>
      </c>
      <c r="M507">
        <v>530083.4</v>
      </c>
      <c r="N507">
        <v>723.60815000000002</v>
      </c>
    </row>
    <row r="508" spans="1:14">
      <c r="A508">
        <v>506</v>
      </c>
      <c r="B508">
        <v>3470.4569999999999</v>
      </c>
      <c r="C508">
        <v>501904.94</v>
      </c>
      <c r="D508">
        <v>311.63977</v>
      </c>
      <c r="F508" s="1">
        <v>40011</v>
      </c>
      <c r="G508">
        <v>3450.11</v>
      </c>
      <c r="H508">
        <v>484482.3</v>
      </c>
      <c r="I508">
        <v>54.22</v>
      </c>
      <c r="K508">
        <v>467</v>
      </c>
      <c r="L508">
        <v>3713.5183000000002</v>
      </c>
      <c r="M508">
        <v>524992.1</v>
      </c>
      <c r="N508">
        <v>730.06790000000001</v>
      </c>
    </row>
    <row r="509" spans="1:14">
      <c r="A509">
        <v>507</v>
      </c>
      <c r="B509">
        <v>4154.8402999999998</v>
      </c>
      <c r="C509">
        <v>597984.69999999995</v>
      </c>
      <c r="D509">
        <v>427.77435000000003</v>
      </c>
      <c r="F509" s="1">
        <v>40012</v>
      </c>
      <c r="G509">
        <v>3395.67</v>
      </c>
      <c r="H509">
        <v>389613.17</v>
      </c>
      <c r="I509">
        <v>68.759999999999906</v>
      </c>
      <c r="K509">
        <v>468</v>
      </c>
      <c r="L509">
        <v>3686.3305999999998</v>
      </c>
      <c r="M509">
        <v>519154.7</v>
      </c>
      <c r="N509">
        <v>747.96875</v>
      </c>
    </row>
    <row r="510" spans="1:14">
      <c r="A510">
        <v>508</v>
      </c>
      <c r="B510">
        <v>3673.4292</v>
      </c>
      <c r="C510">
        <v>512314.94</v>
      </c>
      <c r="D510">
        <v>355.06635</v>
      </c>
      <c r="F510" s="1">
        <v>40013</v>
      </c>
      <c r="G510">
        <v>2808.21</v>
      </c>
      <c r="H510">
        <v>386647.47</v>
      </c>
      <c r="I510">
        <v>79.569999999999993</v>
      </c>
      <c r="K510">
        <v>469</v>
      </c>
      <c r="L510">
        <v>3684.6504</v>
      </c>
      <c r="M510">
        <v>520323.28</v>
      </c>
      <c r="N510">
        <v>757.96496999999999</v>
      </c>
    </row>
    <row r="511" spans="1:14">
      <c r="A511">
        <v>509</v>
      </c>
      <c r="B511">
        <v>2607.8384000000001</v>
      </c>
      <c r="C511">
        <v>369060.22</v>
      </c>
      <c r="D511">
        <v>-143.85883999999999</v>
      </c>
      <c r="F511" s="1">
        <v>40014</v>
      </c>
      <c r="G511">
        <v>3443.72</v>
      </c>
      <c r="H511">
        <v>481044.66</v>
      </c>
      <c r="I511">
        <v>156.33000000000001</v>
      </c>
      <c r="K511">
        <v>470</v>
      </c>
      <c r="L511">
        <v>3612.5695999999998</v>
      </c>
      <c r="M511">
        <v>507867.06</v>
      </c>
      <c r="N511">
        <v>768.49570000000006</v>
      </c>
    </row>
    <row r="512" spans="1:14">
      <c r="A512">
        <v>510</v>
      </c>
      <c r="B512">
        <v>4098.9614000000001</v>
      </c>
      <c r="C512">
        <v>567339.69999999995</v>
      </c>
      <c r="D512">
        <v>160.59422000000001</v>
      </c>
      <c r="F512" s="1">
        <v>40015</v>
      </c>
      <c r="G512">
        <v>3714.36</v>
      </c>
      <c r="H512">
        <v>523125.84</v>
      </c>
      <c r="I512">
        <v>152.19999999999999</v>
      </c>
      <c r="K512">
        <v>471</v>
      </c>
      <c r="L512">
        <v>3685.2563</v>
      </c>
      <c r="M512">
        <v>520553.97</v>
      </c>
      <c r="N512">
        <v>780.49347</v>
      </c>
    </row>
    <row r="513" spans="1:14">
      <c r="A513">
        <v>511</v>
      </c>
      <c r="B513">
        <v>4572.4404000000004</v>
      </c>
      <c r="C513">
        <v>640566.69999999995</v>
      </c>
      <c r="D513">
        <v>128.71396999999999</v>
      </c>
      <c r="F513" s="1">
        <v>40016</v>
      </c>
      <c r="G513">
        <v>3721.03</v>
      </c>
      <c r="H513">
        <v>525946.38</v>
      </c>
      <c r="I513">
        <v>128.03</v>
      </c>
      <c r="K513">
        <v>472</v>
      </c>
      <c r="L513">
        <v>3654.9585000000002</v>
      </c>
      <c r="M513">
        <v>521832.38</v>
      </c>
      <c r="N513">
        <v>850.41614000000004</v>
      </c>
    </row>
    <row r="514" spans="1:14">
      <c r="A514">
        <v>512</v>
      </c>
      <c r="B514">
        <v>4662.3833000000004</v>
      </c>
      <c r="C514">
        <v>657871</v>
      </c>
      <c r="D514">
        <v>593.84500000000003</v>
      </c>
      <c r="F514" s="1">
        <v>40017</v>
      </c>
      <c r="G514">
        <v>3682.11</v>
      </c>
      <c r="H514">
        <v>521503.78</v>
      </c>
      <c r="I514">
        <v>146.80000000000001</v>
      </c>
      <c r="K514">
        <v>473</v>
      </c>
      <c r="L514">
        <v>3675.9158000000002</v>
      </c>
      <c r="M514">
        <v>528747.75</v>
      </c>
      <c r="N514">
        <v>862.64250000000004</v>
      </c>
    </row>
    <row r="515" spans="1:14">
      <c r="A515">
        <v>513</v>
      </c>
      <c r="B515">
        <v>4633.5176000000001</v>
      </c>
      <c r="C515">
        <v>636935.06000000006</v>
      </c>
      <c r="D515">
        <v>344.75317000000001</v>
      </c>
      <c r="F515" s="1">
        <v>40018</v>
      </c>
      <c r="G515">
        <v>3689.01</v>
      </c>
      <c r="H515">
        <v>523260.29</v>
      </c>
      <c r="I515">
        <v>166.68</v>
      </c>
      <c r="K515">
        <v>474</v>
      </c>
      <c r="L515">
        <v>3687.3582000000001</v>
      </c>
      <c r="M515">
        <v>530430.75</v>
      </c>
      <c r="N515">
        <v>844.06444999999997</v>
      </c>
    </row>
    <row r="516" spans="1:14">
      <c r="A516">
        <v>514</v>
      </c>
      <c r="B516">
        <v>4755.2160000000003</v>
      </c>
      <c r="C516">
        <v>665239.75</v>
      </c>
      <c r="D516">
        <v>633.34937000000002</v>
      </c>
      <c r="F516" s="1">
        <v>40019</v>
      </c>
      <c r="G516">
        <v>3737.42</v>
      </c>
      <c r="H516">
        <v>529698.64</v>
      </c>
      <c r="I516">
        <v>163.62</v>
      </c>
      <c r="K516">
        <v>475</v>
      </c>
      <c r="L516">
        <v>3711.7764000000002</v>
      </c>
      <c r="M516">
        <v>534327</v>
      </c>
      <c r="N516">
        <v>803.44579999999996</v>
      </c>
    </row>
    <row r="517" spans="1:14">
      <c r="A517">
        <v>515</v>
      </c>
      <c r="B517">
        <v>4735.0690000000004</v>
      </c>
      <c r="C517">
        <v>659840.06000000006</v>
      </c>
      <c r="D517">
        <v>397.79379999999998</v>
      </c>
      <c r="F517" s="1">
        <v>40020</v>
      </c>
      <c r="G517">
        <v>3718.65</v>
      </c>
      <c r="H517">
        <v>529145.09</v>
      </c>
      <c r="I517">
        <v>164.43</v>
      </c>
      <c r="K517">
        <v>476</v>
      </c>
      <c r="L517">
        <v>3701.1633000000002</v>
      </c>
      <c r="M517">
        <v>532318.06000000006</v>
      </c>
      <c r="N517">
        <v>781.02449999999999</v>
      </c>
    </row>
    <row r="518" spans="1:14">
      <c r="A518">
        <v>516</v>
      </c>
      <c r="B518">
        <v>5064.3519999999999</v>
      </c>
      <c r="C518">
        <v>719188.06</v>
      </c>
      <c r="D518">
        <v>542.08452999999997</v>
      </c>
      <c r="F518" s="1">
        <v>40021</v>
      </c>
      <c r="G518">
        <v>3704.42</v>
      </c>
      <c r="H518">
        <v>526019.03</v>
      </c>
      <c r="I518">
        <v>167.4</v>
      </c>
      <c r="K518">
        <v>477</v>
      </c>
      <c r="L518">
        <v>3730.0708</v>
      </c>
      <c r="M518">
        <v>538087.80000000005</v>
      </c>
      <c r="N518">
        <v>699.60839999999996</v>
      </c>
    </row>
    <row r="519" spans="1:14">
      <c r="A519">
        <v>517</v>
      </c>
      <c r="B519">
        <v>4871.2704999999996</v>
      </c>
      <c r="C519">
        <v>684742.25</v>
      </c>
      <c r="D519">
        <v>388.21839999999997</v>
      </c>
      <c r="F519" s="1">
        <v>40022</v>
      </c>
      <c r="G519">
        <v>3734.37</v>
      </c>
      <c r="H519">
        <v>532079.64</v>
      </c>
      <c r="I519">
        <v>115.53</v>
      </c>
      <c r="K519">
        <v>478</v>
      </c>
      <c r="L519">
        <v>3770.172</v>
      </c>
      <c r="M519">
        <v>543888.43999999994</v>
      </c>
      <c r="N519">
        <v>625.66010000000006</v>
      </c>
    </row>
    <row r="520" spans="1:14">
      <c r="A520">
        <v>518</v>
      </c>
      <c r="B520">
        <v>4064.8227999999999</v>
      </c>
      <c r="C520">
        <v>575959.06000000006</v>
      </c>
      <c r="D520">
        <v>132.72516999999999</v>
      </c>
      <c r="F520" s="1">
        <v>40023</v>
      </c>
      <c r="G520">
        <v>3741.77</v>
      </c>
      <c r="H520">
        <v>534576.77</v>
      </c>
      <c r="I520">
        <v>117.28</v>
      </c>
      <c r="K520">
        <v>479</v>
      </c>
      <c r="L520">
        <v>3846.8825999999999</v>
      </c>
      <c r="M520">
        <v>554286.43999999994</v>
      </c>
      <c r="N520">
        <v>557.12270000000001</v>
      </c>
    </row>
    <row r="521" spans="1:14">
      <c r="A521">
        <v>519</v>
      </c>
      <c r="B521">
        <v>4832.8086000000003</v>
      </c>
      <c r="C521">
        <v>689550.7</v>
      </c>
      <c r="D521">
        <v>294.27879999999999</v>
      </c>
      <c r="F521" s="1">
        <v>40024</v>
      </c>
      <c r="G521">
        <v>3755.47</v>
      </c>
      <c r="H521">
        <v>536800.89</v>
      </c>
      <c r="I521">
        <v>111.86</v>
      </c>
      <c r="K521">
        <v>480</v>
      </c>
      <c r="L521">
        <v>3933.8915999999999</v>
      </c>
      <c r="M521">
        <v>565556.93999999994</v>
      </c>
      <c r="N521">
        <v>528.97406000000001</v>
      </c>
    </row>
    <row r="522" spans="1:14">
      <c r="A522">
        <v>520</v>
      </c>
      <c r="B522">
        <v>4882.0550000000003</v>
      </c>
      <c r="C522">
        <v>687329</v>
      </c>
      <c r="D522">
        <v>629.03579999999999</v>
      </c>
      <c r="F522" s="1">
        <v>40025</v>
      </c>
      <c r="G522">
        <v>3692.52</v>
      </c>
      <c r="H522">
        <v>528426.13</v>
      </c>
      <c r="I522">
        <v>110.79</v>
      </c>
      <c r="K522">
        <v>481</v>
      </c>
      <c r="L522">
        <v>4057.1271999999999</v>
      </c>
      <c r="M522">
        <v>580676.9</v>
      </c>
      <c r="N522">
        <v>469.27109999999999</v>
      </c>
    </row>
    <row r="523" spans="1:14">
      <c r="A523">
        <v>521</v>
      </c>
      <c r="B523">
        <v>4925.5510000000004</v>
      </c>
      <c r="C523">
        <v>692369.3</v>
      </c>
      <c r="D523">
        <v>346.68439999999998</v>
      </c>
      <c r="F523" s="1">
        <v>40026</v>
      </c>
      <c r="G523">
        <v>3691.35</v>
      </c>
      <c r="H523">
        <v>529970.55000000005</v>
      </c>
      <c r="I523">
        <v>111.76</v>
      </c>
      <c r="K523">
        <v>482</v>
      </c>
      <c r="L523">
        <v>4074.7595000000001</v>
      </c>
      <c r="M523">
        <v>584351.75</v>
      </c>
      <c r="N523">
        <v>441.90447999999998</v>
      </c>
    </row>
    <row r="524" spans="1:14">
      <c r="A524">
        <v>522</v>
      </c>
      <c r="B524">
        <v>4976.6255000000001</v>
      </c>
      <c r="C524">
        <v>690541.8</v>
      </c>
      <c r="D524">
        <v>440.44382000000002</v>
      </c>
      <c r="F524" s="1">
        <v>40027</v>
      </c>
      <c r="G524">
        <v>1632.31</v>
      </c>
      <c r="H524">
        <v>239745.52</v>
      </c>
      <c r="I524">
        <v>58.3</v>
      </c>
      <c r="K524">
        <v>483</v>
      </c>
      <c r="L524">
        <v>4088.9133000000002</v>
      </c>
      <c r="M524">
        <v>588524.93999999994</v>
      </c>
      <c r="N524">
        <v>425.68801999999999</v>
      </c>
    </row>
    <row r="525" spans="1:14">
      <c r="A525">
        <v>523</v>
      </c>
      <c r="B525">
        <v>4509.9009999999998</v>
      </c>
      <c r="C525">
        <v>629507.80000000005</v>
      </c>
      <c r="D525">
        <v>398.33963</v>
      </c>
      <c r="F525" s="1">
        <v>40029</v>
      </c>
      <c r="G525">
        <v>11.98</v>
      </c>
      <c r="H525">
        <v>13300.02</v>
      </c>
      <c r="I525">
        <v>10.07</v>
      </c>
      <c r="K525">
        <v>484</v>
      </c>
      <c r="L525">
        <v>3324.2058000000002</v>
      </c>
      <c r="M525">
        <v>481604.8</v>
      </c>
      <c r="N525">
        <v>344.28357</v>
      </c>
    </row>
    <row r="526" spans="1:14">
      <c r="A526">
        <v>524</v>
      </c>
      <c r="B526">
        <v>4437.2304999999997</v>
      </c>
      <c r="C526">
        <v>615871.25</v>
      </c>
      <c r="D526">
        <v>66.262690000000006</v>
      </c>
      <c r="F526" s="1">
        <v>40030</v>
      </c>
      <c r="G526">
        <v>4407.16</v>
      </c>
      <c r="H526">
        <v>616384.54</v>
      </c>
      <c r="I526">
        <v>156.88</v>
      </c>
      <c r="K526">
        <v>485</v>
      </c>
      <c r="L526">
        <v>3588.8834999999999</v>
      </c>
      <c r="M526">
        <v>523918.75</v>
      </c>
      <c r="N526">
        <v>418.31720000000001</v>
      </c>
    </row>
    <row r="527" spans="1:14">
      <c r="A527">
        <v>525</v>
      </c>
      <c r="B527">
        <v>4580.1850000000004</v>
      </c>
      <c r="C527">
        <v>653819.9</v>
      </c>
      <c r="D527">
        <v>289.49761999999998</v>
      </c>
      <c r="F527" s="1">
        <v>40031</v>
      </c>
      <c r="G527">
        <v>4663.07</v>
      </c>
      <c r="H527">
        <v>647439.48</v>
      </c>
      <c r="I527">
        <v>200.95</v>
      </c>
      <c r="K527">
        <v>486</v>
      </c>
      <c r="L527">
        <v>4640.2950000000001</v>
      </c>
      <c r="M527">
        <v>663714.75</v>
      </c>
      <c r="N527">
        <v>191.22929999999999</v>
      </c>
    </row>
    <row r="528" spans="1:14">
      <c r="A528">
        <v>526</v>
      </c>
      <c r="B528">
        <v>4164.8905999999997</v>
      </c>
      <c r="C528">
        <v>578998.4</v>
      </c>
      <c r="D528">
        <v>386.62401999999997</v>
      </c>
      <c r="F528" s="1">
        <v>40032</v>
      </c>
      <c r="G528">
        <v>4360.71</v>
      </c>
      <c r="H528">
        <v>604384.30000000005</v>
      </c>
      <c r="I528">
        <v>215.62</v>
      </c>
      <c r="K528">
        <v>487</v>
      </c>
      <c r="L528">
        <v>4809.5969999999998</v>
      </c>
      <c r="M528">
        <v>683609.3</v>
      </c>
      <c r="N528">
        <v>525.26850000000002</v>
      </c>
    </row>
    <row r="529" spans="1:14">
      <c r="A529">
        <v>527</v>
      </c>
      <c r="B529">
        <v>4394.5910000000003</v>
      </c>
      <c r="C529">
        <v>627303.43999999994</v>
      </c>
      <c r="D529">
        <v>484.26992999999999</v>
      </c>
      <c r="F529" s="1">
        <v>40033</v>
      </c>
      <c r="G529">
        <v>2424.1999999999998</v>
      </c>
      <c r="H529">
        <v>354292.44</v>
      </c>
      <c r="I529">
        <v>107.19</v>
      </c>
      <c r="K529">
        <v>488</v>
      </c>
      <c r="L529">
        <v>4154.7227000000003</v>
      </c>
      <c r="M529">
        <v>594410.6</v>
      </c>
      <c r="N529">
        <v>-53.130367</v>
      </c>
    </row>
    <row r="530" spans="1:14">
      <c r="A530">
        <v>528</v>
      </c>
      <c r="B530">
        <v>4468.8739999999998</v>
      </c>
      <c r="C530">
        <v>626759.80000000005</v>
      </c>
      <c r="D530">
        <v>267.37554999999998</v>
      </c>
      <c r="F530" s="1">
        <v>40034</v>
      </c>
      <c r="G530">
        <v>4366.57</v>
      </c>
      <c r="H530">
        <v>603300.12</v>
      </c>
      <c r="I530">
        <v>160</v>
      </c>
      <c r="K530">
        <v>489</v>
      </c>
      <c r="L530">
        <v>4213.7763999999997</v>
      </c>
      <c r="M530">
        <v>600868.1</v>
      </c>
      <c r="N530">
        <v>455.84343999999999</v>
      </c>
    </row>
    <row r="531" spans="1:14">
      <c r="A531">
        <v>529</v>
      </c>
      <c r="B531">
        <v>4530.0709999999999</v>
      </c>
      <c r="C531">
        <v>644200.30000000005</v>
      </c>
      <c r="D531">
        <v>383.25857999999999</v>
      </c>
      <c r="F531" s="1">
        <v>40035</v>
      </c>
      <c r="G531">
        <v>4437.79</v>
      </c>
      <c r="H531">
        <v>612099.85</v>
      </c>
      <c r="I531">
        <v>172.07</v>
      </c>
      <c r="K531">
        <v>490</v>
      </c>
      <c r="L531">
        <v>4625.0556999999999</v>
      </c>
      <c r="M531">
        <v>646088.93999999994</v>
      </c>
      <c r="N531">
        <v>310.05306999999999</v>
      </c>
    </row>
    <row r="532" spans="1:14">
      <c r="A532">
        <v>530</v>
      </c>
      <c r="B532">
        <v>4313.8643000000002</v>
      </c>
      <c r="C532">
        <v>609634.4</v>
      </c>
      <c r="D532">
        <v>355.52140000000003</v>
      </c>
      <c r="F532" s="1">
        <v>40036</v>
      </c>
      <c r="G532">
        <v>4445.5600000000004</v>
      </c>
      <c r="H532">
        <v>614367.80000000005</v>
      </c>
      <c r="I532">
        <v>170.75</v>
      </c>
      <c r="K532">
        <v>491</v>
      </c>
      <c r="L532">
        <v>4677.4660000000003</v>
      </c>
      <c r="M532">
        <v>669974.9</v>
      </c>
      <c r="N532">
        <v>161.26709</v>
      </c>
    </row>
    <row r="533" spans="1:14">
      <c r="A533">
        <v>531</v>
      </c>
      <c r="B533">
        <v>3055.6442999999999</v>
      </c>
      <c r="C533">
        <v>432617.16</v>
      </c>
      <c r="D533">
        <v>227.64697000000001</v>
      </c>
      <c r="F533" s="1">
        <v>40037</v>
      </c>
      <c r="G533">
        <v>4594.22</v>
      </c>
      <c r="H533">
        <v>636081.64</v>
      </c>
      <c r="I533">
        <v>326.87</v>
      </c>
      <c r="K533">
        <v>492</v>
      </c>
      <c r="L533">
        <v>4961.4683000000005</v>
      </c>
      <c r="M533">
        <v>719886.3</v>
      </c>
      <c r="N533">
        <v>409.88022000000001</v>
      </c>
    </row>
    <row r="534" spans="1:14">
      <c r="A534">
        <v>532</v>
      </c>
      <c r="B534">
        <v>3537.7831999999999</v>
      </c>
      <c r="C534">
        <v>512717.34</v>
      </c>
      <c r="D534">
        <v>124.91813999999999</v>
      </c>
      <c r="F534" s="1">
        <v>40038</v>
      </c>
      <c r="G534">
        <v>4549.4799999999996</v>
      </c>
      <c r="H534">
        <v>628768.98</v>
      </c>
      <c r="I534">
        <v>202.77</v>
      </c>
      <c r="K534">
        <v>493</v>
      </c>
      <c r="L534">
        <v>4910.82</v>
      </c>
      <c r="M534">
        <v>705493.1</v>
      </c>
      <c r="N534">
        <v>287.97161999999997</v>
      </c>
    </row>
    <row r="535" spans="1:14">
      <c r="A535">
        <v>533</v>
      </c>
      <c r="B535">
        <v>4634.2772999999997</v>
      </c>
      <c r="C535">
        <v>647953.5</v>
      </c>
      <c r="D535">
        <v>30.870832</v>
      </c>
      <c r="F535" s="1">
        <v>40039</v>
      </c>
      <c r="G535">
        <v>4638.62</v>
      </c>
      <c r="H535">
        <v>640028.04</v>
      </c>
      <c r="I535">
        <v>208.32</v>
      </c>
      <c r="K535">
        <v>494</v>
      </c>
      <c r="L535">
        <v>5026.9097000000002</v>
      </c>
      <c r="M535">
        <v>712985.1</v>
      </c>
      <c r="N535">
        <v>373.78802000000002</v>
      </c>
    </row>
    <row r="536" spans="1:14">
      <c r="A536">
        <v>534</v>
      </c>
      <c r="B536">
        <v>4929.1660000000002</v>
      </c>
      <c r="C536">
        <v>676399</v>
      </c>
      <c r="D536">
        <v>431.26220000000001</v>
      </c>
      <c r="F536" s="1">
        <v>40040</v>
      </c>
      <c r="G536">
        <v>4721.8599999999997</v>
      </c>
      <c r="H536">
        <v>653955.15</v>
      </c>
      <c r="I536">
        <v>206.85</v>
      </c>
      <c r="K536">
        <v>495</v>
      </c>
      <c r="L536">
        <v>5064.1369999999997</v>
      </c>
      <c r="M536">
        <v>724003.2</v>
      </c>
      <c r="N536">
        <v>181.85169999999999</v>
      </c>
    </row>
    <row r="537" spans="1:14">
      <c r="A537">
        <v>535</v>
      </c>
      <c r="B537">
        <v>4400.6189999999997</v>
      </c>
      <c r="C537">
        <v>613264.69999999995</v>
      </c>
      <c r="D537">
        <v>69.068460000000002</v>
      </c>
      <c r="F537" s="1">
        <v>40041</v>
      </c>
      <c r="G537">
        <v>4767.3999999999996</v>
      </c>
      <c r="H537">
        <v>662261.81000000006</v>
      </c>
      <c r="I537">
        <v>217.73</v>
      </c>
      <c r="K537">
        <v>496</v>
      </c>
      <c r="L537">
        <v>5180.0879999999997</v>
      </c>
      <c r="M537">
        <v>759845.4</v>
      </c>
      <c r="N537">
        <v>309.25790000000001</v>
      </c>
    </row>
    <row r="538" spans="1:14">
      <c r="A538">
        <v>536</v>
      </c>
      <c r="B538">
        <v>5084.6019999999999</v>
      </c>
      <c r="C538">
        <v>716476.94</v>
      </c>
      <c r="D538">
        <v>513.14700000000005</v>
      </c>
      <c r="F538" s="1">
        <v>40042</v>
      </c>
      <c r="G538">
        <v>4783.38</v>
      </c>
      <c r="H538">
        <v>664475.43000000005</v>
      </c>
      <c r="I538">
        <v>214.66</v>
      </c>
      <c r="K538">
        <v>497</v>
      </c>
      <c r="L538">
        <v>5058.8114999999998</v>
      </c>
      <c r="M538">
        <v>727944.5</v>
      </c>
      <c r="N538">
        <v>492.96674000000002</v>
      </c>
    </row>
    <row r="539" spans="1:14">
      <c r="A539">
        <v>537</v>
      </c>
      <c r="B539">
        <v>4925.3027000000002</v>
      </c>
      <c r="C539">
        <v>681559.75</v>
      </c>
      <c r="D539">
        <v>268.94695999999999</v>
      </c>
      <c r="F539" s="1">
        <v>40043</v>
      </c>
      <c r="G539">
        <v>4779.42</v>
      </c>
      <c r="H539">
        <v>665021.72</v>
      </c>
      <c r="I539">
        <v>210.05</v>
      </c>
      <c r="K539">
        <v>498</v>
      </c>
      <c r="L539">
        <v>5039.741</v>
      </c>
      <c r="M539">
        <v>730778.3</v>
      </c>
      <c r="N539">
        <v>444.99880000000002</v>
      </c>
    </row>
    <row r="540" spans="1:14">
      <c r="A540">
        <v>538</v>
      </c>
      <c r="B540">
        <v>5003.7929999999997</v>
      </c>
      <c r="C540">
        <v>714105.2</v>
      </c>
      <c r="D540">
        <v>151.52100999999999</v>
      </c>
      <c r="F540" s="1">
        <v>40044</v>
      </c>
      <c r="G540">
        <v>4795.2700000000004</v>
      </c>
      <c r="H540">
        <v>667424.61</v>
      </c>
      <c r="I540">
        <v>198.59</v>
      </c>
      <c r="K540">
        <v>499</v>
      </c>
      <c r="L540">
        <v>4545.6180000000004</v>
      </c>
      <c r="M540">
        <v>657841.1</v>
      </c>
      <c r="N540">
        <v>642.43866000000003</v>
      </c>
    </row>
    <row r="541" spans="1:14">
      <c r="A541">
        <v>539</v>
      </c>
      <c r="B541">
        <v>5260.3334999999997</v>
      </c>
      <c r="C541">
        <v>742284.25</v>
      </c>
      <c r="D541">
        <v>373.16946000000002</v>
      </c>
      <c r="F541" s="1">
        <v>40045</v>
      </c>
      <c r="G541">
        <v>4800.54</v>
      </c>
      <c r="H541">
        <v>668449.46</v>
      </c>
      <c r="I541">
        <v>210.29</v>
      </c>
      <c r="K541">
        <v>500</v>
      </c>
      <c r="L541">
        <v>4956.223</v>
      </c>
      <c r="M541">
        <v>706268.75</v>
      </c>
      <c r="N541">
        <v>136.94846000000001</v>
      </c>
    </row>
    <row r="542" spans="1:14">
      <c r="A542">
        <v>540</v>
      </c>
      <c r="B542">
        <v>4847.4277000000002</v>
      </c>
      <c r="C542">
        <v>675438.9</v>
      </c>
      <c r="D542">
        <v>138.90593999999999</v>
      </c>
      <c r="F542" s="1">
        <v>40046</v>
      </c>
      <c r="G542">
        <v>4793.55</v>
      </c>
      <c r="H542">
        <v>666777.92000000004</v>
      </c>
      <c r="I542">
        <v>192.39</v>
      </c>
      <c r="K542">
        <v>501</v>
      </c>
      <c r="L542">
        <v>4454.2120000000004</v>
      </c>
      <c r="M542">
        <v>635818.75</v>
      </c>
      <c r="N542">
        <v>200.80779999999999</v>
      </c>
    </row>
    <row r="543" spans="1:14">
      <c r="A543">
        <v>541</v>
      </c>
      <c r="B543">
        <v>4943.4594999999999</v>
      </c>
      <c r="C543">
        <v>696930.75</v>
      </c>
      <c r="D543">
        <v>115.86292</v>
      </c>
      <c r="F543" s="1">
        <v>40047</v>
      </c>
      <c r="G543">
        <v>4795.3999999999996</v>
      </c>
      <c r="H543">
        <v>666527.53</v>
      </c>
      <c r="I543">
        <v>208.78</v>
      </c>
      <c r="K543">
        <v>502</v>
      </c>
      <c r="L543">
        <v>5112.6196</v>
      </c>
      <c r="M543">
        <v>735379.94</v>
      </c>
      <c r="N543">
        <v>531.94775000000004</v>
      </c>
    </row>
    <row r="544" spans="1:14">
      <c r="A544">
        <v>542</v>
      </c>
      <c r="B544">
        <v>4987.8413</v>
      </c>
      <c r="C544">
        <v>711408.56</v>
      </c>
      <c r="D544">
        <v>-96.79983</v>
      </c>
      <c r="F544" s="1">
        <v>40048</v>
      </c>
      <c r="G544">
        <v>4788.33</v>
      </c>
      <c r="H544">
        <v>666189.26</v>
      </c>
      <c r="I544">
        <v>203.88</v>
      </c>
      <c r="K544">
        <v>503</v>
      </c>
      <c r="L544">
        <v>4960.0460000000003</v>
      </c>
      <c r="M544">
        <v>705002.3</v>
      </c>
      <c r="N544">
        <v>525.53186000000005</v>
      </c>
    </row>
    <row r="545" spans="1:14">
      <c r="A545">
        <v>543</v>
      </c>
      <c r="B545">
        <v>5043.0703000000003</v>
      </c>
      <c r="C545">
        <v>715792.6</v>
      </c>
      <c r="D545">
        <v>65.819159999999997</v>
      </c>
      <c r="F545" s="1">
        <v>40049</v>
      </c>
      <c r="G545">
        <v>4817.2700000000004</v>
      </c>
      <c r="H545">
        <v>670317.97</v>
      </c>
      <c r="I545">
        <v>211.08</v>
      </c>
      <c r="K545">
        <v>504</v>
      </c>
      <c r="L545">
        <v>4814.4326000000001</v>
      </c>
      <c r="M545">
        <v>685105.7</v>
      </c>
      <c r="N545">
        <v>419.16070000000002</v>
      </c>
    </row>
    <row r="546" spans="1:14">
      <c r="A546">
        <v>544</v>
      </c>
      <c r="B546">
        <v>4466.3505999999998</v>
      </c>
      <c r="C546">
        <v>634626.56000000006</v>
      </c>
      <c r="D546">
        <v>152.96709999999999</v>
      </c>
      <c r="F546" s="1">
        <v>40050</v>
      </c>
      <c r="G546">
        <v>4950.96</v>
      </c>
      <c r="H546">
        <v>688051.45</v>
      </c>
      <c r="I546">
        <v>216.16</v>
      </c>
      <c r="K546">
        <v>505</v>
      </c>
      <c r="L546">
        <v>4676.2353999999996</v>
      </c>
      <c r="M546">
        <v>659715.93999999994</v>
      </c>
      <c r="N546">
        <v>358.77686</v>
      </c>
    </row>
    <row r="547" spans="1:14">
      <c r="A547">
        <v>545</v>
      </c>
      <c r="B547">
        <v>4673.0410000000002</v>
      </c>
      <c r="C547">
        <v>655941.6</v>
      </c>
      <c r="D547">
        <v>208.88728</v>
      </c>
      <c r="F547" s="1">
        <v>40051</v>
      </c>
      <c r="G547">
        <v>2665.86</v>
      </c>
      <c r="H547">
        <v>372319.42</v>
      </c>
      <c r="I547">
        <v>282.39999999999998</v>
      </c>
      <c r="K547">
        <v>506</v>
      </c>
      <c r="L547">
        <v>4058.3530000000001</v>
      </c>
      <c r="M547">
        <v>578904</v>
      </c>
      <c r="N547">
        <v>481.1105</v>
      </c>
    </row>
    <row r="548" spans="1:14">
      <c r="A548">
        <v>546</v>
      </c>
      <c r="B548">
        <v>4316.1109999999999</v>
      </c>
      <c r="C548">
        <v>603176.93999999994</v>
      </c>
      <c r="D548">
        <v>409.86655000000002</v>
      </c>
      <c r="F548" s="1">
        <v>40052</v>
      </c>
      <c r="G548">
        <v>3733.66</v>
      </c>
      <c r="H548">
        <v>528401.12</v>
      </c>
      <c r="I548">
        <v>243.91</v>
      </c>
      <c r="K548">
        <v>507</v>
      </c>
      <c r="L548">
        <v>3470.4569999999999</v>
      </c>
      <c r="M548">
        <v>501904.94</v>
      </c>
      <c r="N548">
        <v>311.63977</v>
      </c>
    </row>
    <row r="549" spans="1:14">
      <c r="A549">
        <v>547</v>
      </c>
      <c r="B549">
        <v>4650.5312000000004</v>
      </c>
      <c r="C549">
        <v>647826.43999999994</v>
      </c>
      <c r="D549">
        <v>-240.93728999999999</v>
      </c>
      <c r="F549" s="1">
        <v>40053</v>
      </c>
      <c r="G549">
        <v>4689.9799999999996</v>
      </c>
      <c r="H549">
        <v>652605.79</v>
      </c>
      <c r="I549">
        <v>125.63</v>
      </c>
      <c r="K549">
        <v>508</v>
      </c>
      <c r="L549">
        <v>4154.8402999999998</v>
      </c>
      <c r="M549">
        <v>597984.69999999995</v>
      </c>
      <c r="N549">
        <v>427.77435000000003</v>
      </c>
    </row>
    <row r="550" spans="1:14">
      <c r="A550">
        <v>548</v>
      </c>
      <c r="B550">
        <v>3893.6289999999999</v>
      </c>
      <c r="C550">
        <v>543107.43999999994</v>
      </c>
      <c r="D550">
        <v>36.898876000000001</v>
      </c>
      <c r="F550" s="1">
        <v>40054</v>
      </c>
      <c r="G550">
        <v>308.37</v>
      </c>
      <c r="H550">
        <v>43408.04</v>
      </c>
      <c r="I550">
        <v>20.059999999999999</v>
      </c>
      <c r="K550">
        <v>509</v>
      </c>
      <c r="L550">
        <v>3673.4292</v>
      </c>
      <c r="M550">
        <v>512314.94</v>
      </c>
      <c r="N550">
        <v>355.06635</v>
      </c>
    </row>
    <row r="551" spans="1:14">
      <c r="A551">
        <v>549</v>
      </c>
      <c r="B551">
        <v>3764.4029999999998</v>
      </c>
      <c r="C551">
        <v>526589.1</v>
      </c>
      <c r="D551">
        <v>-144.7655</v>
      </c>
      <c r="F551" s="1">
        <v>40061</v>
      </c>
      <c r="G551">
        <v>1278.6099999999999</v>
      </c>
      <c r="H551">
        <v>153306.81</v>
      </c>
      <c r="I551">
        <v>10.8</v>
      </c>
      <c r="K551">
        <v>510</v>
      </c>
      <c r="L551">
        <v>2607.8384000000001</v>
      </c>
      <c r="M551">
        <v>369060.22</v>
      </c>
      <c r="N551">
        <v>-143.85883999999999</v>
      </c>
    </row>
    <row r="552" spans="1:14">
      <c r="A552">
        <v>550</v>
      </c>
      <c r="B552">
        <v>5018.2340000000004</v>
      </c>
      <c r="C552">
        <v>699100.4</v>
      </c>
      <c r="D552">
        <v>129.08611999999999</v>
      </c>
      <c r="F552" s="1">
        <v>40062</v>
      </c>
      <c r="G552">
        <v>2441.38</v>
      </c>
      <c r="H552">
        <v>349062.68</v>
      </c>
      <c r="I552">
        <v>12.04</v>
      </c>
      <c r="K552">
        <v>511</v>
      </c>
      <c r="L552">
        <v>4098.9614000000001</v>
      </c>
      <c r="M552">
        <v>567339.69999999995</v>
      </c>
      <c r="N552">
        <v>160.59422000000001</v>
      </c>
    </row>
    <row r="553" spans="1:14">
      <c r="A553">
        <v>551</v>
      </c>
      <c r="B553">
        <v>4971.4930000000004</v>
      </c>
      <c r="C553">
        <v>703523.5</v>
      </c>
      <c r="D553">
        <v>-61.087949999999999</v>
      </c>
      <c r="F553" s="1">
        <v>40063</v>
      </c>
      <c r="G553">
        <v>5053.84</v>
      </c>
      <c r="H553">
        <v>707675.35</v>
      </c>
      <c r="I553">
        <v>15.17</v>
      </c>
      <c r="K553">
        <v>512</v>
      </c>
      <c r="L553">
        <v>4572.4404000000004</v>
      </c>
      <c r="M553">
        <v>640566.69999999995</v>
      </c>
      <c r="N553">
        <v>128.71396999999999</v>
      </c>
    </row>
    <row r="554" spans="1:14">
      <c r="A554">
        <v>552</v>
      </c>
      <c r="B554">
        <v>4812.3490000000002</v>
      </c>
      <c r="C554">
        <v>676697.9</v>
      </c>
      <c r="D554">
        <v>-79.004480000000001</v>
      </c>
      <c r="F554" s="1">
        <v>40064</v>
      </c>
      <c r="G554">
        <v>4573.7700000000004</v>
      </c>
      <c r="H554">
        <v>638461.15</v>
      </c>
      <c r="I554">
        <v>180.06</v>
      </c>
      <c r="K554">
        <v>513</v>
      </c>
      <c r="L554">
        <v>4662.3833000000004</v>
      </c>
      <c r="M554">
        <v>657871</v>
      </c>
      <c r="N554">
        <v>593.84500000000003</v>
      </c>
    </row>
    <row r="555" spans="1:14">
      <c r="A555">
        <v>553</v>
      </c>
      <c r="B555">
        <v>4189.0635000000002</v>
      </c>
      <c r="C555">
        <v>589425.69999999995</v>
      </c>
      <c r="D555">
        <v>17.171053000000001</v>
      </c>
      <c r="F555" s="1">
        <v>40065</v>
      </c>
      <c r="G555">
        <v>4354.63</v>
      </c>
      <c r="H555">
        <v>603564.35</v>
      </c>
      <c r="I555">
        <v>183.76</v>
      </c>
      <c r="K555">
        <v>514</v>
      </c>
      <c r="L555">
        <v>4633.5176000000001</v>
      </c>
      <c r="M555">
        <v>636935.06000000006</v>
      </c>
      <c r="N555">
        <v>344.75317000000001</v>
      </c>
    </row>
    <row r="556" spans="1:14">
      <c r="A556">
        <v>554</v>
      </c>
      <c r="B556">
        <v>3960.2267999999999</v>
      </c>
      <c r="C556">
        <v>565351.9</v>
      </c>
      <c r="D556">
        <v>12.550022999999999</v>
      </c>
      <c r="F556" s="1">
        <v>40066</v>
      </c>
      <c r="G556">
        <v>4340.51</v>
      </c>
      <c r="H556">
        <v>601872.52</v>
      </c>
      <c r="I556">
        <v>133.88</v>
      </c>
      <c r="K556">
        <v>515</v>
      </c>
      <c r="L556">
        <v>4755.2160000000003</v>
      </c>
      <c r="M556">
        <v>665239.75</v>
      </c>
      <c r="N556">
        <v>633.34937000000002</v>
      </c>
    </row>
    <row r="557" spans="1:14">
      <c r="A557">
        <v>555</v>
      </c>
      <c r="B557">
        <v>3353.3013000000001</v>
      </c>
      <c r="C557">
        <v>491764.25</v>
      </c>
      <c r="D557">
        <v>-58.515990000000002</v>
      </c>
      <c r="F557" s="1">
        <v>40067</v>
      </c>
      <c r="G557">
        <v>4393.4399999999996</v>
      </c>
      <c r="H557">
        <v>608017.51</v>
      </c>
      <c r="I557">
        <v>131.21</v>
      </c>
      <c r="K557">
        <v>516</v>
      </c>
      <c r="L557">
        <v>4735.0690000000004</v>
      </c>
      <c r="M557">
        <v>659840.06000000006</v>
      </c>
      <c r="N557">
        <v>397.79379999999998</v>
      </c>
    </row>
    <row r="558" spans="1:14">
      <c r="A558">
        <v>556</v>
      </c>
      <c r="B558">
        <v>3735.7060000000001</v>
      </c>
      <c r="C558">
        <v>534902.6</v>
      </c>
      <c r="D558">
        <v>89.027199999999993</v>
      </c>
      <c r="F558" s="1">
        <v>40068</v>
      </c>
      <c r="G558">
        <v>4477.04</v>
      </c>
      <c r="H558">
        <v>620412.56000000006</v>
      </c>
      <c r="I558">
        <v>150.5</v>
      </c>
      <c r="K558">
        <v>517</v>
      </c>
      <c r="L558">
        <v>5064.3519999999999</v>
      </c>
      <c r="M558">
        <v>719188.06</v>
      </c>
      <c r="N558">
        <v>542.08452999999997</v>
      </c>
    </row>
    <row r="559" spans="1:14">
      <c r="A559">
        <v>557</v>
      </c>
      <c r="B559">
        <v>4620.2943999999998</v>
      </c>
      <c r="C559">
        <v>658954.25</v>
      </c>
      <c r="D559">
        <v>362.81009999999998</v>
      </c>
      <c r="F559" s="1">
        <v>40069</v>
      </c>
      <c r="G559">
        <v>4489.88</v>
      </c>
      <c r="H559">
        <v>623900.82999999996</v>
      </c>
      <c r="I559">
        <v>165.38</v>
      </c>
      <c r="K559">
        <v>518</v>
      </c>
      <c r="L559">
        <v>4871.2704999999996</v>
      </c>
      <c r="M559">
        <v>684742.25</v>
      </c>
      <c r="N559">
        <v>388.21839999999997</v>
      </c>
    </row>
    <row r="560" spans="1:14">
      <c r="A560">
        <v>558</v>
      </c>
      <c r="B560">
        <v>4906.5450000000001</v>
      </c>
      <c r="C560">
        <v>683409.4</v>
      </c>
      <c r="D560">
        <v>201.61821</v>
      </c>
      <c r="F560" s="1">
        <v>40070</v>
      </c>
      <c r="G560">
        <v>4464.08</v>
      </c>
      <c r="H560">
        <v>623859.06999999995</v>
      </c>
      <c r="I560">
        <v>215.65</v>
      </c>
      <c r="K560">
        <v>519</v>
      </c>
      <c r="L560">
        <v>4064.8227999999999</v>
      </c>
      <c r="M560">
        <v>575959.06000000006</v>
      </c>
      <c r="N560">
        <v>132.72516999999999</v>
      </c>
    </row>
    <row r="561" spans="1:14">
      <c r="A561">
        <v>559</v>
      </c>
      <c r="B561">
        <v>4903.7060000000001</v>
      </c>
      <c r="C561">
        <v>695403.6</v>
      </c>
      <c r="D561">
        <v>-65.157150000000001</v>
      </c>
      <c r="F561" s="1">
        <v>40071</v>
      </c>
      <c r="G561">
        <v>4526.12</v>
      </c>
      <c r="H561">
        <v>635907.49</v>
      </c>
      <c r="I561">
        <v>191.53</v>
      </c>
      <c r="K561">
        <v>520</v>
      </c>
      <c r="L561">
        <v>4832.8086000000003</v>
      </c>
      <c r="M561">
        <v>689550.7</v>
      </c>
      <c r="N561">
        <v>294.27879999999999</v>
      </c>
    </row>
    <row r="562" spans="1:14">
      <c r="A562">
        <v>560</v>
      </c>
      <c r="B562">
        <v>5283.2340000000004</v>
      </c>
      <c r="C562">
        <v>745399.25</v>
      </c>
      <c r="D562">
        <v>410.47888</v>
      </c>
      <c r="F562" s="1">
        <v>40072</v>
      </c>
      <c r="G562">
        <v>4512.2299999999996</v>
      </c>
      <c r="H562">
        <v>632118.06000000006</v>
      </c>
      <c r="I562">
        <v>152.68</v>
      </c>
      <c r="K562">
        <v>521</v>
      </c>
      <c r="L562">
        <v>4882.0550000000003</v>
      </c>
      <c r="M562">
        <v>687329</v>
      </c>
      <c r="N562">
        <v>629.03579999999999</v>
      </c>
    </row>
    <row r="563" spans="1:14">
      <c r="A563">
        <v>561</v>
      </c>
      <c r="B563">
        <v>5129.4030000000002</v>
      </c>
      <c r="C563">
        <v>717047.3</v>
      </c>
      <c r="D563">
        <v>104.01841</v>
      </c>
      <c r="F563" s="1">
        <v>40073</v>
      </c>
      <c r="G563">
        <v>4464.8900000000003</v>
      </c>
      <c r="H563">
        <v>625323.89</v>
      </c>
      <c r="I563">
        <v>180.39</v>
      </c>
      <c r="K563">
        <v>522</v>
      </c>
      <c r="L563">
        <v>4925.5510000000004</v>
      </c>
      <c r="M563">
        <v>692369.3</v>
      </c>
      <c r="N563">
        <v>346.68439999999998</v>
      </c>
    </row>
    <row r="564" spans="1:14">
      <c r="A564">
        <v>562</v>
      </c>
      <c r="B564">
        <v>5178.4340000000002</v>
      </c>
      <c r="C564">
        <v>739138.5</v>
      </c>
      <c r="D564">
        <v>23.851275999999999</v>
      </c>
      <c r="F564" s="1">
        <v>40074</v>
      </c>
      <c r="G564">
        <v>4492.25</v>
      </c>
      <c r="H564">
        <v>629714.14</v>
      </c>
      <c r="I564">
        <v>176.28</v>
      </c>
      <c r="K564">
        <v>523</v>
      </c>
      <c r="L564">
        <v>4976.6255000000001</v>
      </c>
      <c r="M564">
        <v>690541.8</v>
      </c>
      <c r="N564">
        <v>440.44382000000002</v>
      </c>
    </row>
    <row r="565" spans="1:14">
      <c r="A565">
        <v>563</v>
      </c>
      <c r="B565">
        <v>5258.76</v>
      </c>
      <c r="C565">
        <v>736462.75</v>
      </c>
      <c r="D565">
        <v>191.06489999999999</v>
      </c>
      <c r="F565" s="1">
        <v>40075</v>
      </c>
      <c r="G565">
        <v>4154.3</v>
      </c>
      <c r="H565">
        <v>581271.01</v>
      </c>
      <c r="I565">
        <v>175.36</v>
      </c>
      <c r="K565">
        <v>524</v>
      </c>
      <c r="L565">
        <v>4509.9009999999998</v>
      </c>
      <c r="M565">
        <v>629507.80000000005</v>
      </c>
      <c r="N565">
        <v>398.33963</v>
      </c>
    </row>
    <row r="566" spans="1:14">
      <c r="A566">
        <v>564</v>
      </c>
      <c r="B566">
        <v>5191.2370000000001</v>
      </c>
      <c r="C566">
        <v>723476.7</v>
      </c>
      <c r="D566">
        <v>60.660786000000002</v>
      </c>
      <c r="F566" s="1">
        <v>40076</v>
      </c>
      <c r="G566">
        <v>3305.88</v>
      </c>
      <c r="H566">
        <v>460547.96</v>
      </c>
      <c r="I566">
        <v>106.89</v>
      </c>
      <c r="K566">
        <v>525</v>
      </c>
      <c r="L566">
        <v>4437.2304999999997</v>
      </c>
      <c r="M566">
        <v>615871.25</v>
      </c>
      <c r="N566">
        <v>66.262690000000006</v>
      </c>
    </row>
    <row r="567" spans="1:14">
      <c r="A567">
        <v>565</v>
      </c>
      <c r="B567">
        <v>5509.6189999999997</v>
      </c>
      <c r="C567">
        <v>773689.1</v>
      </c>
      <c r="D567">
        <v>282.78073000000001</v>
      </c>
      <c r="F567" s="1">
        <v>40077</v>
      </c>
      <c r="G567">
        <v>4206.6400000000003</v>
      </c>
      <c r="H567">
        <v>586030.64</v>
      </c>
      <c r="I567">
        <v>23.89</v>
      </c>
      <c r="K567">
        <v>526</v>
      </c>
      <c r="L567">
        <v>4580.1850000000004</v>
      </c>
      <c r="M567">
        <v>653819.9</v>
      </c>
      <c r="N567">
        <v>289.49761999999998</v>
      </c>
    </row>
    <row r="568" spans="1:14">
      <c r="A568">
        <v>566</v>
      </c>
      <c r="B568">
        <v>4421.0356000000002</v>
      </c>
      <c r="C568">
        <v>624397.69999999995</v>
      </c>
      <c r="D568">
        <v>124.27949</v>
      </c>
      <c r="F568" s="1">
        <v>40078</v>
      </c>
      <c r="G568">
        <v>4199.2299999999996</v>
      </c>
      <c r="H568">
        <v>585043.93999999994</v>
      </c>
      <c r="I568">
        <v>24.869999999999902</v>
      </c>
      <c r="K568">
        <v>527</v>
      </c>
      <c r="L568">
        <v>4164.8905999999997</v>
      </c>
      <c r="M568">
        <v>578998.4</v>
      </c>
      <c r="N568">
        <v>386.62401999999997</v>
      </c>
    </row>
    <row r="569" spans="1:14">
      <c r="A569">
        <v>567</v>
      </c>
      <c r="B569">
        <v>4815.1342999999997</v>
      </c>
      <c r="C569">
        <v>686154.8</v>
      </c>
      <c r="D569">
        <v>304.95420000000001</v>
      </c>
      <c r="F569" s="1">
        <v>40079</v>
      </c>
      <c r="G569">
        <v>4322.8100000000004</v>
      </c>
      <c r="H569">
        <v>602914.35</v>
      </c>
      <c r="I569">
        <v>20.25</v>
      </c>
      <c r="K569">
        <v>528</v>
      </c>
      <c r="L569">
        <v>4394.5910000000003</v>
      </c>
      <c r="M569">
        <v>627303.43999999994</v>
      </c>
      <c r="N569">
        <v>484.26992999999999</v>
      </c>
    </row>
    <row r="570" spans="1:14">
      <c r="A570">
        <v>568</v>
      </c>
      <c r="B570">
        <v>5176.0375999999997</v>
      </c>
      <c r="C570">
        <v>728061.2</v>
      </c>
      <c r="D570">
        <v>374.3768</v>
      </c>
      <c r="F570" s="1">
        <v>40080</v>
      </c>
      <c r="G570">
        <v>4684.6899999999996</v>
      </c>
      <c r="H570">
        <v>655592.28</v>
      </c>
      <c r="I570">
        <v>25.29</v>
      </c>
      <c r="K570">
        <v>529</v>
      </c>
      <c r="L570">
        <v>4468.8739999999998</v>
      </c>
      <c r="M570">
        <v>626759.80000000005</v>
      </c>
      <c r="N570">
        <v>267.37554999999998</v>
      </c>
    </row>
    <row r="571" spans="1:14">
      <c r="A571">
        <v>569</v>
      </c>
      <c r="B571">
        <v>5078.5020000000004</v>
      </c>
      <c r="C571">
        <v>711595.5</v>
      </c>
      <c r="D571">
        <v>352.27019999999999</v>
      </c>
      <c r="F571" s="1">
        <v>40081</v>
      </c>
      <c r="G571">
        <v>5057.91</v>
      </c>
      <c r="H571">
        <v>708322.49</v>
      </c>
      <c r="I571">
        <v>29.12</v>
      </c>
      <c r="K571">
        <v>530</v>
      </c>
      <c r="L571">
        <v>4530.0709999999999</v>
      </c>
      <c r="M571">
        <v>644200.30000000005</v>
      </c>
      <c r="N571">
        <v>383.25857999999999</v>
      </c>
    </row>
    <row r="572" spans="1:14">
      <c r="A572">
        <v>570</v>
      </c>
      <c r="B572">
        <v>4613.0502999999999</v>
      </c>
      <c r="C572">
        <v>650898.75</v>
      </c>
      <c r="D572">
        <v>250.97936999999999</v>
      </c>
      <c r="F572" s="1">
        <v>40082</v>
      </c>
      <c r="G572">
        <v>2272.73</v>
      </c>
      <c r="H572">
        <v>319210.7</v>
      </c>
      <c r="I572">
        <v>19.97</v>
      </c>
      <c r="K572">
        <v>531</v>
      </c>
      <c r="L572">
        <v>4313.8643000000002</v>
      </c>
      <c r="M572">
        <v>609634.4</v>
      </c>
      <c r="N572">
        <v>355.52140000000003</v>
      </c>
    </row>
    <row r="573" spans="1:14">
      <c r="A573">
        <v>571</v>
      </c>
      <c r="B573">
        <v>4541.9780000000001</v>
      </c>
      <c r="C573">
        <v>638804.1</v>
      </c>
      <c r="D573">
        <v>86.414940000000001</v>
      </c>
      <c r="F573" s="1">
        <v>40083</v>
      </c>
      <c r="G573">
        <v>32.03</v>
      </c>
      <c r="H573">
        <v>1291.9100000000001</v>
      </c>
      <c r="I573">
        <v>10.11</v>
      </c>
      <c r="K573">
        <v>532</v>
      </c>
      <c r="L573">
        <v>3055.6442999999999</v>
      </c>
      <c r="M573">
        <v>432617.16</v>
      </c>
      <c r="N573">
        <v>227.64697000000001</v>
      </c>
    </row>
    <row r="574" spans="1:14">
      <c r="A574">
        <v>572</v>
      </c>
      <c r="B574">
        <v>4468.6769999999997</v>
      </c>
      <c r="C574">
        <v>632468.75</v>
      </c>
      <c r="D574">
        <v>54.597316999999997</v>
      </c>
      <c r="F574" s="1">
        <v>40087</v>
      </c>
      <c r="G574">
        <v>3565.94</v>
      </c>
      <c r="H574">
        <v>529790.38</v>
      </c>
      <c r="I574">
        <v>32.94</v>
      </c>
      <c r="K574">
        <v>533</v>
      </c>
      <c r="L574">
        <v>3537.7831999999999</v>
      </c>
      <c r="M574">
        <v>512717.34</v>
      </c>
      <c r="N574">
        <v>124.91813999999999</v>
      </c>
    </row>
    <row r="575" spans="1:14">
      <c r="A575">
        <v>573</v>
      </c>
      <c r="B575">
        <v>4875.7579999999998</v>
      </c>
      <c r="C575">
        <v>690636.5</v>
      </c>
      <c r="D575">
        <v>298.39632999999998</v>
      </c>
      <c r="F575" s="1">
        <v>40088</v>
      </c>
      <c r="G575">
        <v>4883.0200000000004</v>
      </c>
      <c r="H575">
        <v>687689.42</v>
      </c>
      <c r="I575">
        <v>17.829999999999998</v>
      </c>
      <c r="K575">
        <v>534</v>
      </c>
      <c r="L575">
        <v>4634.2772999999997</v>
      </c>
      <c r="M575">
        <v>647953.5</v>
      </c>
      <c r="N575">
        <v>30.870832</v>
      </c>
    </row>
    <row r="576" spans="1:14">
      <c r="A576">
        <v>574</v>
      </c>
      <c r="B576">
        <v>5029.7070000000003</v>
      </c>
      <c r="C576">
        <v>708085</v>
      </c>
      <c r="D576">
        <v>161.27620999999999</v>
      </c>
      <c r="F576" s="1">
        <v>40089</v>
      </c>
      <c r="G576">
        <v>5037.57</v>
      </c>
      <c r="H576">
        <v>703024.66</v>
      </c>
      <c r="I576">
        <v>20.8</v>
      </c>
      <c r="K576">
        <v>535</v>
      </c>
      <c r="L576">
        <v>4929.1660000000002</v>
      </c>
      <c r="M576">
        <v>676399</v>
      </c>
      <c r="N576">
        <v>431.26220000000001</v>
      </c>
    </row>
    <row r="577" spans="1:14">
      <c r="A577">
        <v>575</v>
      </c>
      <c r="B577">
        <v>4958.9486999999999</v>
      </c>
      <c r="C577">
        <v>699291.5</v>
      </c>
      <c r="D577">
        <v>138.07855000000001</v>
      </c>
      <c r="F577" s="1">
        <v>40090</v>
      </c>
      <c r="G577">
        <v>5032.99</v>
      </c>
      <c r="H577">
        <v>706391.97</v>
      </c>
      <c r="I577">
        <v>20.56</v>
      </c>
      <c r="K577">
        <v>536</v>
      </c>
      <c r="L577">
        <v>4400.6189999999997</v>
      </c>
      <c r="M577">
        <v>613264.69999999995</v>
      </c>
      <c r="N577">
        <v>69.068460000000002</v>
      </c>
    </row>
    <row r="578" spans="1:14">
      <c r="A578">
        <v>576</v>
      </c>
      <c r="B578">
        <v>4758.5424999999996</v>
      </c>
      <c r="C578">
        <v>671408</v>
      </c>
      <c r="D578">
        <v>-1.3947753000000001</v>
      </c>
      <c r="F578" s="1">
        <v>40091</v>
      </c>
      <c r="G578">
        <v>5072.51</v>
      </c>
      <c r="H578">
        <v>709305.74</v>
      </c>
      <c r="I578">
        <v>33.51</v>
      </c>
      <c r="K578">
        <v>537</v>
      </c>
      <c r="L578">
        <v>5084.6019999999999</v>
      </c>
      <c r="M578">
        <v>716476.94</v>
      </c>
      <c r="N578">
        <v>513.14700000000005</v>
      </c>
    </row>
    <row r="579" spans="1:14">
      <c r="A579">
        <v>577</v>
      </c>
      <c r="B579">
        <v>4400.6580000000004</v>
      </c>
      <c r="C579">
        <v>615662.9</v>
      </c>
      <c r="D579">
        <v>75.607029999999995</v>
      </c>
      <c r="F579" s="1">
        <v>40092</v>
      </c>
      <c r="G579">
        <v>4326.83</v>
      </c>
      <c r="H579">
        <v>611182.9</v>
      </c>
      <c r="I579">
        <v>266.14999999999998</v>
      </c>
      <c r="K579">
        <v>538</v>
      </c>
      <c r="L579">
        <v>4925.3027000000002</v>
      </c>
      <c r="M579">
        <v>681559.75</v>
      </c>
      <c r="N579">
        <v>268.94695999999999</v>
      </c>
    </row>
    <row r="580" spans="1:14">
      <c r="A580">
        <v>578</v>
      </c>
      <c r="B580">
        <v>4431.3994000000002</v>
      </c>
      <c r="C580">
        <v>626972.1</v>
      </c>
      <c r="D580">
        <v>56.928040000000003</v>
      </c>
      <c r="F580" s="1">
        <v>40093</v>
      </c>
      <c r="G580">
        <v>4616.2700000000004</v>
      </c>
      <c r="H580">
        <v>646991.18999999994</v>
      </c>
      <c r="I580">
        <v>95.19</v>
      </c>
      <c r="K580">
        <v>539</v>
      </c>
      <c r="L580">
        <v>5003.7929999999997</v>
      </c>
      <c r="M580">
        <v>714105.2</v>
      </c>
      <c r="N580">
        <v>151.52100999999999</v>
      </c>
    </row>
    <row r="581" spans="1:14">
      <c r="A581">
        <v>579</v>
      </c>
      <c r="B581">
        <v>4767.8670000000002</v>
      </c>
      <c r="C581">
        <v>673460.25</v>
      </c>
      <c r="D581">
        <v>27.274956</v>
      </c>
      <c r="F581" s="1">
        <v>40094</v>
      </c>
      <c r="G581">
        <v>4545.12</v>
      </c>
      <c r="H581">
        <v>636428.37</v>
      </c>
      <c r="I581">
        <v>108.06</v>
      </c>
      <c r="K581">
        <v>540</v>
      </c>
      <c r="L581">
        <v>5260.3334999999997</v>
      </c>
      <c r="M581">
        <v>742284.25</v>
      </c>
      <c r="N581">
        <v>373.16946000000002</v>
      </c>
    </row>
    <row r="582" spans="1:14">
      <c r="A582">
        <v>580</v>
      </c>
      <c r="B582">
        <v>4405.2934999999998</v>
      </c>
      <c r="C582">
        <v>617227.69999999995</v>
      </c>
      <c r="D582">
        <v>96.131195000000005</v>
      </c>
      <c r="F582" s="1">
        <v>40095</v>
      </c>
      <c r="G582">
        <v>4420.6499999999996</v>
      </c>
      <c r="H582">
        <v>620759.26</v>
      </c>
      <c r="I582">
        <v>133.27000000000001</v>
      </c>
      <c r="K582">
        <v>541</v>
      </c>
      <c r="L582">
        <v>4847.4277000000002</v>
      </c>
      <c r="M582">
        <v>675438.9</v>
      </c>
      <c r="N582">
        <v>138.90593999999999</v>
      </c>
    </row>
    <row r="583" spans="1:14">
      <c r="A583">
        <v>581</v>
      </c>
      <c r="B583">
        <v>4896.2606999999998</v>
      </c>
      <c r="C583">
        <v>687561.4</v>
      </c>
      <c r="D583">
        <v>345.38884999999999</v>
      </c>
      <c r="F583" s="1">
        <v>40096</v>
      </c>
      <c r="G583">
        <v>4441.1400000000003</v>
      </c>
      <c r="H583">
        <v>622663.39</v>
      </c>
      <c r="I583">
        <v>139.97999999999999</v>
      </c>
      <c r="K583">
        <v>542</v>
      </c>
      <c r="L583">
        <v>4943.4594999999999</v>
      </c>
      <c r="M583">
        <v>696930.75</v>
      </c>
      <c r="N583">
        <v>115.86292</v>
      </c>
    </row>
    <row r="584" spans="1:14">
      <c r="A584">
        <v>582</v>
      </c>
      <c r="B584">
        <v>5062.0073000000002</v>
      </c>
      <c r="C584">
        <v>717398.44</v>
      </c>
      <c r="D584">
        <v>135.86330000000001</v>
      </c>
      <c r="F584" s="1">
        <v>40097</v>
      </c>
      <c r="G584">
        <v>4426.34</v>
      </c>
      <c r="H584">
        <v>620058.47</v>
      </c>
      <c r="I584">
        <v>149.76</v>
      </c>
      <c r="K584">
        <v>543</v>
      </c>
      <c r="L584">
        <v>4987.8413</v>
      </c>
      <c r="M584">
        <v>711408.56</v>
      </c>
      <c r="N584">
        <v>-96.79983</v>
      </c>
    </row>
    <row r="585" spans="1:14">
      <c r="A585">
        <v>583</v>
      </c>
      <c r="B585">
        <v>5263.1674999999996</v>
      </c>
      <c r="C585">
        <v>743572.2</v>
      </c>
      <c r="D585">
        <v>136.29294999999999</v>
      </c>
      <c r="F585" s="1">
        <v>40098</v>
      </c>
      <c r="G585">
        <v>4454.1400000000003</v>
      </c>
      <c r="H585">
        <v>623072.24</v>
      </c>
      <c r="I585">
        <v>163.79</v>
      </c>
      <c r="K585">
        <v>544</v>
      </c>
      <c r="L585">
        <v>5043.0703000000003</v>
      </c>
      <c r="M585">
        <v>715792.6</v>
      </c>
      <c r="N585">
        <v>65.819159999999997</v>
      </c>
    </row>
    <row r="586" spans="1:14">
      <c r="A586">
        <v>584</v>
      </c>
      <c r="B586">
        <v>5182.9375</v>
      </c>
      <c r="C586">
        <v>740356.3</v>
      </c>
      <c r="D586">
        <v>104.09887000000001</v>
      </c>
      <c r="F586" s="1">
        <v>40099</v>
      </c>
      <c r="G586">
        <v>3766.37</v>
      </c>
      <c r="H586">
        <v>526029.48</v>
      </c>
      <c r="I586">
        <v>519.79</v>
      </c>
      <c r="K586">
        <v>545</v>
      </c>
      <c r="L586">
        <v>4466.3505999999998</v>
      </c>
      <c r="M586">
        <v>634626.56000000006</v>
      </c>
      <c r="N586">
        <v>152.96709999999999</v>
      </c>
    </row>
    <row r="587" spans="1:14">
      <c r="A587">
        <v>585</v>
      </c>
      <c r="B587">
        <v>5446.6562000000004</v>
      </c>
      <c r="C587">
        <v>763564.6</v>
      </c>
      <c r="D587">
        <v>104.6579</v>
      </c>
      <c r="F587" s="1">
        <v>40100</v>
      </c>
      <c r="G587">
        <v>4257.96</v>
      </c>
      <c r="H587">
        <v>599091.43000000005</v>
      </c>
      <c r="I587">
        <v>204.39</v>
      </c>
      <c r="K587">
        <v>546</v>
      </c>
      <c r="L587">
        <v>4673.0410000000002</v>
      </c>
      <c r="M587">
        <v>655941.6</v>
      </c>
      <c r="N587">
        <v>208.88728</v>
      </c>
    </row>
    <row r="588" spans="1:14">
      <c r="A588">
        <v>586</v>
      </c>
      <c r="B588">
        <v>5223.4453000000003</v>
      </c>
      <c r="C588">
        <v>738026.94</v>
      </c>
      <c r="D588">
        <v>106.58874</v>
      </c>
      <c r="F588" s="1">
        <v>40101</v>
      </c>
      <c r="G588">
        <v>3550.58</v>
      </c>
      <c r="H588">
        <v>516544.68</v>
      </c>
      <c r="I588">
        <v>668.29</v>
      </c>
      <c r="K588">
        <v>547</v>
      </c>
      <c r="L588">
        <v>4316.1109999999999</v>
      </c>
      <c r="M588">
        <v>603176.93999999994</v>
      </c>
      <c r="N588">
        <v>409.86655000000002</v>
      </c>
    </row>
    <row r="589" spans="1:14">
      <c r="A589">
        <v>587</v>
      </c>
      <c r="B589">
        <v>5378.3783999999996</v>
      </c>
      <c r="C589">
        <v>756538.25</v>
      </c>
      <c r="D589">
        <v>111.507454</v>
      </c>
      <c r="F589" s="1">
        <v>40102</v>
      </c>
      <c r="G589">
        <v>4728.63</v>
      </c>
      <c r="H589">
        <v>656307.98</v>
      </c>
      <c r="I589">
        <v>180</v>
      </c>
      <c r="K589">
        <v>548</v>
      </c>
      <c r="L589">
        <v>4650.5312000000004</v>
      </c>
      <c r="M589">
        <v>647826.43999999994</v>
      </c>
      <c r="N589">
        <v>-240.93728999999999</v>
      </c>
    </row>
    <row r="590" spans="1:14">
      <c r="A590">
        <v>588</v>
      </c>
      <c r="B590">
        <v>5291.0722999999998</v>
      </c>
      <c r="C590">
        <v>748214.4</v>
      </c>
      <c r="D590">
        <v>126.25735</v>
      </c>
      <c r="F590" s="1">
        <v>40103</v>
      </c>
      <c r="G590">
        <v>1377.02</v>
      </c>
      <c r="H590">
        <v>181699.55</v>
      </c>
      <c r="I590">
        <v>11.71</v>
      </c>
      <c r="K590">
        <v>549</v>
      </c>
      <c r="L590">
        <v>3893.6289999999999</v>
      </c>
      <c r="M590">
        <v>543107.43999999994</v>
      </c>
      <c r="N590">
        <v>36.898876000000001</v>
      </c>
    </row>
    <row r="591" spans="1:14">
      <c r="A591">
        <v>589</v>
      </c>
      <c r="B591">
        <v>5509.1885000000002</v>
      </c>
      <c r="C591">
        <v>773144</v>
      </c>
      <c r="D591">
        <v>153.74303</v>
      </c>
      <c r="F591" s="1">
        <v>40104</v>
      </c>
      <c r="G591">
        <v>4118.7</v>
      </c>
      <c r="H591">
        <v>585095.93999999994</v>
      </c>
      <c r="I591">
        <v>289.08</v>
      </c>
      <c r="K591">
        <v>550</v>
      </c>
      <c r="L591">
        <v>3764.4029999999998</v>
      </c>
      <c r="M591">
        <v>526589.1</v>
      </c>
      <c r="N591">
        <v>-144.7655</v>
      </c>
    </row>
    <row r="592" spans="1:14">
      <c r="A592">
        <v>590</v>
      </c>
      <c r="B592">
        <v>4896.6090000000004</v>
      </c>
      <c r="C592">
        <v>700278.56</v>
      </c>
      <c r="D592">
        <v>82.078299999999999</v>
      </c>
      <c r="F592" s="1">
        <v>40105</v>
      </c>
      <c r="G592">
        <v>4334.82</v>
      </c>
      <c r="H592">
        <v>608788.1</v>
      </c>
      <c r="I592">
        <v>169.99</v>
      </c>
      <c r="K592">
        <v>551</v>
      </c>
      <c r="L592">
        <v>5018.2340000000004</v>
      </c>
      <c r="M592">
        <v>699100.4</v>
      </c>
      <c r="N592">
        <v>129.08611999999999</v>
      </c>
    </row>
    <row r="593" spans="1:14">
      <c r="A593">
        <v>591</v>
      </c>
      <c r="B593">
        <v>5371.5443999999998</v>
      </c>
      <c r="C593">
        <v>760522.06</v>
      </c>
      <c r="D593">
        <v>243.15191999999999</v>
      </c>
      <c r="F593" s="1">
        <v>40106</v>
      </c>
      <c r="G593">
        <v>4339.0200000000004</v>
      </c>
      <c r="H593">
        <v>607252.72</v>
      </c>
      <c r="I593">
        <v>326.98</v>
      </c>
      <c r="K593">
        <v>552</v>
      </c>
      <c r="L593">
        <v>4971.4930000000004</v>
      </c>
      <c r="M593">
        <v>703523.5</v>
      </c>
      <c r="N593">
        <v>-61.087949999999999</v>
      </c>
    </row>
    <row r="594" spans="1:14">
      <c r="A594">
        <v>592</v>
      </c>
      <c r="B594">
        <v>5345.6629999999996</v>
      </c>
      <c r="C594">
        <v>749684.8</v>
      </c>
      <c r="D594">
        <v>277.92547999999999</v>
      </c>
      <c r="F594" s="1">
        <v>40107</v>
      </c>
      <c r="G594">
        <v>4333.24</v>
      </c>
      <c r="H594">
        <v>605895.87</v>
      </c>
      <c r="I594">
        <v>340.81</v>
      </c>
      <c r="K594">
        <v>553</v>
      </c>
      <c r="L594">
        <v>4812.3490000000002</v>
      </c>
      <c r="M594">
        <v>676697.9</v>
      </c>
      <c r="N594">
        <v>-79.004480000000001</v>
      </c>
    </row>
    <row r="595" spans="1:14">
      <c r="A595">
        <v>593</v>
      </c>
      <c r="B595">
        <v>5399.9277000000002</v>
      </c>
      <c r="C595">
        <v>755642</v>
      </c>
      <c r="D595">
        <v>325.68819999999999</v>
      </c>
      <c r="F595" s="1">
        <v>40108</v>
      </c>
      <c r="G595">
        <v>4324.32</v>
      </c>
      <c r="H595">
        <v>605508.81999999995</v>
      </c>
      <c r="I595">
        <v>312.73</v>
      </c>
      <c r="K595">
        <v>554</v>
      </c>
      <c r="L595">
        <v>4189.0635000000002</v>
      </c>
      <c r="M595">
        <v>589425.69999999995</v>
      </c>
      <c r="N595">
        <v>17.171053000000001</v>
      </c>
    </row>
    <row r="596" spans="1:14">
      <c r="A596">
        <v>594</v>
      </c>
      <c r="B596">
        <v>5307.8725999999997</v>
      </c>
      <c r="C596">
        <v>743079.6</v>
      </c>
      <c r="D596">
        <v>175.53908000000001</v>
      </c>
      <c r="F596" s="1">
        <v>40109</v>
      </c>
      <c r="G596">
        <v>1587.3</v>
      </c>
      <c r="H596">
        <v>218603.99</v>
      </c>
      <c r="I596">
        <v>112.87</v>
      </c>
      <c r="K596">
        <v>555</v>
      </c>
      <c r="L596">
        <v>3960.2267999999999</v>
      </c>
      <c r="M596">
        <v>565351.9</v>
      </c>
      <c r="N596">
        <v>12.550022999999999</v>
      </c>
    </row>
    <row r="597" spans="1:14">
      <c r="A597">
        <v>595</v>
      </c>
      <c r="B597">
        <v>5231.5950000000003</v>
      </c>
      <c r="C597">
        <v>728901.56</v>
      </c>
      <c r="D597">
        <v>214.67961</v>
      </c>
      <c r="F597" s="1">
        <v>40110</v>
      </c>
      <c r="G597">
        <v>167.17</v>
      </c>
      <c r="H597">
        <v>32884.879999999997</v>
      </c>
      <c r="I597">
        <v>24.39</v>
      </c>
      <c r="K597">
        <v>556</v>
      </c>
      <c r="L597">
        <v>3353.3013000000001</v>
      </c>
      <c r="M597">
        <v>491764.25</v>
      </c>
      <c r="N597">
        <v>-58.515990000000002</v>
      </c>
    </row>
    <row r="598" spans="1:14">
      <c r="A598">
        <v>596</v>
      </c>
      <c r="B598">
        <v>5432.6989999999996</v>
      </c>
      <c r="C598">
        <v>761655.4</v>
      </c>
      <c r="D598">
        <v>263.32515999999998</v>
      </c>
      <c r="F598" s="1">
        <v>40111</v>
      </c>
      <c r="G598">
        <v>4190.37</v>
      </c>
      <c r="H598">
        <v>585516.23</v>
      </c>
      <c r="I598">
        <v>279.62</v>
      </c>
      <c r="K598">
        <v>557</v>
      </c>
      <c r="L598">
        <v>3735.7060000000001</v>
      </c>
      <c r="M598">
        <v>534902.6</v>
      </c>
      <c r="N598">
        <v>89.027199999999993</v>
      </c>
    </row>
    <row r="599" spans="1:14">
      <c r="A599">
        <v>597</v>
      </c>
      <c r="B599">
        <v>5439.22</v>
      </c>
      <c r="C599">
        <v>759538.75</v>
      </c>
      <c r="D599">
        <v>323.22458</v>
      </c>
      <c r="F599" s="1">
        <v>40112</v>
      </c>
      <c r="G599">
        <v>4306.5</v>
      </c>
      <c r="H599">
        <v>602824.31999999995</v>
      </c>
      <c r="I599">
        <v>356.73</v>
      </c>
      <c r="K599">
        <v>558</v>
      </c>
      <c r="L599">
        <v>4620.2943999999998</v>
      </c>
      <c r="M599">
        <v>658954.25</v>
      </c>
      <c r="N599">
        <v>362.81009999999998</v>
      </c>
    </row>
    <row r="600" spans="1:14">
      <c r="A600">
        <v>598</v>
      </c>
      <c r="B600">
        <v>5326.5054</v>
      </c>
      <c r="C600">
        <v>743088</v>
      </c>
      <c r="D600">
        <v>398.49831999999998</v>
      </c>
      <c r="F600" s="1">
        <v>40113</v>
      </c>
      <c r="G600">
        <v>4313.37</v>
      </c>
      <c r="H600">
        <v>603085.27</v>
      </c>
      <c r="I600">
        <v>357.45</v>
      </c>
      <c r="K600">
        <v>559</v>
      </c>
      <c r="L600">
        <v>4906.5450000000001</v>
      </c>
      <c r="M600">
        <v>683409.4</v>
      </c>
      <c r="N600">
        <v>201.61821</v>
      </c>
    </row>
    <row r="601" spans="1:14">
      <c r="A601">
        <v>599</v>
      </c>
      <c r="B601">
        <v>5367.7889999999998</v>
      </c>
      <c r="C601">
        <v>747826.56</v>
      </c>
      <c r="D601">
        <v>391.23822000000001</v>
      </c>
      <c r="F601" s="1">
        <v>40114</v>
      </c>
      <c r="G601">
        <v>4348.4399999999996</v>
      </c>
      <c r="H601">
        <v>603773.5</v>
      </c>
      <c r="I601">
        <v>359.23</v>
      </c>
      <c r="K601">
        <v>560</v>
      </c>
      <c r="L601">
        <v>4903.7060000000001</v>
      </c>
      <c r="M601">
        <v>695403.6</v>
      </c>
      <c r="N601">
        <v>-65.157150000000001</v>
      </c>
    </row>
    <row r="602" spans="1:14">
      <c r="A602">
        <v>600</v>
      </c>
      <c r="B602">
        <v>5348.0815000000002</v>
      </c>
      <c r="C602">
        <v>750879.75</v>
      </c>
      <c r="D602">
        <v>430.61070000000001</v>
      </c>
      <c r="F602" s="1">
        <v>40115</v>
      </c>
      <c r="G602">
        <v>4274.8999999999996</v>
      </c>
      <c r="H602">
        <v>593576.38</v>
      </c>
      <c r="I602">
        <v>354.67</v>
      </c>
      <c r="K602">
        <v>561</v>
      </c>
      <c r="L602">
        <v>5283.2340000000004</v>
      </c>
      <c r="M602">
        <v>745399.25</v>
      </c>
      <c r="N602">
        <v>410.47888</v>
      </c>
    </row>
    <row r="603" spans="1:14">
      <c r="A603">
        <v>601</v>
      </c>
      <c r="B603">
        <v>5290.1913999999997</v>
      </c>
      <c r="C603">
        <v>742935.9</v>
      </c>
      <c r="D603">
        <v>483.58136000000002</v>
      </c>
      <c r="F603" s="1">
        <v>40116</v>
      </c>
      <c r="G603">
        <v>4957.6099999999997</v>
      </c>
      <c r="H603">
        <v>692870.78</v>
      </c>
      <c r="I603">
        <v>409.02</v>
      </c>
      <c r="K603">
        <v>562</v>
      </c>
      <c r="L603">
        <v>5129.4030000000002</v>
      </c>
      <c r="M603">
        <v>717047.3</v>
      </c>
      <c r="N603">
        <v>104.01841</v>
      </c>
    </row>
    <row r="604" spans="1:14">
      <c r="A604">
        <v>602</v>
      </c>
      <c r="B604">
        <v>5241.2617</v>
      </c>
      <c r="C604">
        <v>740191.2</v>
      </c>
      <c r="D604">
        <v>510.3075</v>
      </c>
      <c r="F604" s="1">
        <v>40117</v>
      </c>
      <c r="G604">
        <v>4840.8100000000004</v>
      </c>
      <c r="H604">
        <v>676986.37</v>
      </c>
      <c r="I604">
        <v>433.2</v>
      </c>
      <c r="K604">
        <v>563</v>
      </c>
      <c r="L604">
        <v>5178.4340000000002</v>
      </c>
      <c r="M604">
        <v>739138.5</v>
      </c>
      <c r="N604">
        <v>23.851275999999999</v>
      </c>
    </row>
    <row r="605" spans="1:14">
      <c r="A605">
        <v>603</v>
      </c>
      <c r="B605">
        <v>5216.01</v>
      </c>
      <c r="C605">
        <v>731303.9</v>
      </c>
      <c r="D605">
        <v>497.19200000000001</v>
      </c>
      <c r="F605" s="1">
        <v>40118</v>
      </c>
      <c r="G605">
        <v>4852.0600000000004</v>
      </c>
      <c r="H605">
        <v>678487.14</v>
      </c>
      <c r="I605">
        <v>413.98</v>
      </c>
      <c r="K605">
        <v>564</v>
      </c>
      <c r="L605">
        <v>5258.76</v>
      </c>
      <c r="M605">
        <v>736462.75</v>
      </c>
      <c r="N605">
        <v>191.06489999999999</v>
      </c>
    </row>
    <row r="606" spans="1:14">
      <c r="A606">
        <v>604</v>
      </c>
      <c r="B606">
        <v>5192.1629999999996</v>
      </c>
      <c r="C606">
        <v>730142</v>
      </c>
      <c r="D606">
        <v>521.10530000000006</v>
      </c>
      <c r="F606" s="1">
        <v>40119</v>
      </c>
      <c r="G606">
        <v>4829.38</v>
      </c>
      <c r="H606">
        <v>675577.42</v>
      </c>
      <c r="I606">
        <v>401.36</v>
      </c>
      <c r="K606">
        <v>565</v>
      </c>
      <c r="L606">
        <v>5191.2370000000001</v>
      </c>
      <c r="M606">
        <v>723476.7</v>
      </c>
      <c r="N606">
        <v>60.660786000000002</v>
      </c>
    </row>
    <row r="607" spans="1:14">
      <c r="A607">
        <v>605</v>
      </c>
      <c r="B607">
        <v>5173.1729999999998</v>
      </c>
      <c r="C607">
        <v>725394.1</v>
      </c>
      <c r="D607">
        <v>528.18335000000002</v>
      </c>
      <c r="F607" s="1">
        <v>40120</v>
      </c>
      <c r="G607">
        <v>4817.07</v>
      </c>
      <c r="H607">
        <v>675254.23</v>
      </c>
      <c r="I607">
        <v>380.41</v>
      </c>
      <c r="K607">
        <v>566</v>
      </c>
      <c r="L607">
        <v>5509.6189999999997</v>
      </c>
      <c r="M607">
        <v>773689.1</v>
      </c>
      <c r="N607">
        <v>282.78073000000001</v>
      </c>
    </row>
    <row r="608" spans="1:14">
      <c r="A608">
        <v>606</v>
      </c>
      <c r="B608">
        <v>5068.7627000000002</v>
      </c>
      <c r="C608">
        <v>710155.9</v>
      </c>
      <c r="D608">
        <v>535.82360000000006</v>
      </c>
      <c r="F608" s="1">
        <v>40121</v>
      </c>
      <c r="G608">
        <v>3153.99</v>
      </c>
      <c r="H608">
        <v>445344.14</v>
      </c>
      <c r="I608">
        <v>234.97</v>
      </c>
      <c r="K608">
        <v>567</v>
      </c>
      <c r="L608">
        <v>4421.0356000000002</v>
      </c>
      <c r="M608">
        <v>624397.69999999995</v>
      </c>
      <c r="N608">
        <v>124.27949</v>
      </c>
    </row>
    <row r="609" spans="1:14">
      <c r="A609">
        <v>607</v>
      </c>
      <c r="B609">
        <v>5122.9066999999995</v>
      </c>
      <c r="C609">
        <v>716768.6</v>
      </c>
      <c r="D609">
        <v>553.38855000000001</v>
      </c>
      <c r="F609" s="1">
        <v>40122</v>
      </c>
      <c r="G609">
        <v>4434.99</v>
      </c>
      <c r="H609">
        <v>620794.81999999995</v>
      </c>
      <c r="I609">
        <v>344.59</v>
      </c>
      <c r="K609">
        <v>568</v>
      </c>
      <c r="L609">
        <v>4815.1342999999997</v>
      </c>
      <c r="M609">
        <v>686154.8</v>
      </c>
      <c r="N609">
        <v>304.95420000000001</v>
      </c>
    </row>
    <row r="610" spans="1:14">
      <c r="A610">
        <v>608</v>
      </c>
      <c r="B610">
        <v>5100.1196</v>
      </c>
      <c r="C610">
        <v>715284</v>
      </c>
      <c r="D610">
        <v>577.41369999999995</v>
      </c>
      <c r="F610" s="1">
        <v>40123</v>
      </c>
      <c r="G610">
        <v>4403.93</v>
      </c>
      <c r="H610">
        <v>617191.43000000005</v>
      </c>
      <c r="I610">
        <v>338.53</v>
      </c>
      <c r="K610">
        <v>569</v>
      </c>
      <c r="L610">
        <v>5176.0375999999997</v>
      </c>
      <c r="M610">
        <v>728061.2</v>
      </c>
      <c r="N610">
        <v>374.3768</v>
      </c>
    </row>
    <row r="611" spans="1:14">
      <c r="A611">
        <v>609</v>
      </c>
      <c r="B611">
        <v>5109.0033999999996</v>
      </c>
      <c r="C611">
        <v>716186.9</v>
      </c>
      <c r="D611">
        <v>599.09540000000004</v>
      </c>
      <c r="F611" s="1">
        <v>40124</v>
      </c>
      <c r="G611">
        <v>4448</v>
      </c>
      <c r="H611">
        <v>623010.35</v>
      </c>
      <c r="I611">
        <v>363.26</v>
      </c>
      <c r="K611">
        <v>570</v>
      </c>
      <c r="L611">
        <v>5078.5020000000004</v>
      </c>
      <c r="M611">
        <v>711595.5</v>
      </c>
      <c r="N611">
        <v>352.27019999999999</v>
      </c>
    </row>
    <row r="612" spans="1:14">
      <c r="A612">
        <v>610</v>
      </c>
      <c r="B612">
        <v>5044.5527000000002</v>
      </c>
      <c r="C612">
        <v>706204.1</v>
      </c>
      <c r="D612">
        <v>605.01769999999999</v>
      </c>
      <c r="F612" s="1">
        <v>40125</v>
      </c>
      <c r="G612">
        <v>4470.57</v>
      </c>
      <c r="H612">
        <v>625587.92000000004</v>
      </c>
      <c r="I612">
        <v>369.06</v>
      </c>
      <c r="K612">
        <v>571</v>
      </c>
      <c r="L612">
        <v>4613.0502999999999</v>
      </c>
      <c r="M612">
        <v>650898.75</v>
      </c>
      <c r="N612">
        <v>250.97936999999999</v>
      </c>
    </row>
    <row r="613" spans="1:14">
      <c r="A613">
        <v>611</v>
      </c>
      <c r="B613">
        <v>4789.05</v>
      </c>
      <c r="C613">
        <v>670734.6</v>
      </c>
      <c r="D613">
        <v>538.65369999999996</v>
      </c>
      <c r="F613" s="1">
        <v>40126</v>
      </c>
      <c r="G613">
        <v>4089.83</v>
      </c>
      <c r="H613">
        <v>572179.75</v>
      </c>
      <c r="I613">
        <v>350.17</v>
      </c>
      <c r="K613">
        <v>572</v>
      </c>
      <c r="L613">
        <v>4541.9780000000001</v>
      </c>
      <c r="M613">
        <v>638804.1</v>
      </c>
      <c r="N613">
        <v>86.414940000000001</v>
      </c>
    </row>
    <row r="614" spans="1:14">
      <c r="A614">
        <v>612</v>
      </c>
      <c r="B614">
        <v>4613.2152999999998</v>
      </c>
      <c r="C614">
        <v>641920.56000000006</v>
      </c>
      <c r="D614">
        <v>598.70820000000003</v>
      </c>
      <c r="F614" s="1">
        <v>40127</v>
      </c>
      <c r="G614">
        <v>4245.1899999999996</v>
      </c>
      <c r="H614">
        <v>594946.25</v>
      </c>
      <c r="I614">
        <v>388.59</v>
      </c>
      <c r="K614">
        <v>573</v>
      </c>
      <c r="L614">
        <v>4468.6769999999997</v>
      </c>
      <c r="M614">
        <v>632468.75</v>
      </c>
      <c r="N614">
        <v>54.597316999999997</v>
      </c>
    </row>
    <row r="615" spans="1:14">
      <c r="A615">
        <v>613</v>
      </c>
      <c r="B615">
        <v>4826.9076999999997</v>
      </c>
      <c r="C615">
        <v>679605.8</v>
      </c>
      <c r="D615">
        <v>772.68395999999996</v>
      </c>
      <c r="F615" s="1">
        <v>40128</v>
      </c>
      <c r="G615">
        <v>4401.54</v>
      </c>
      <c r="H615">
        <v>617863.62</v>
      </c>
      <c r="I615">
        <v>396.54</v>
      </c>
      <c r="K615">
        <v>574</v>
      </c>
      <c r="L615">
        <v>4875.7579999999998</v>
      </c>
      <c r="M615">
        <v>690636.5</v>
      </c>
      <c r="N615">
        <v>298.39632999999998</v>
      </c>
    </row>
    <row r="616" spans="1:14">
      <c r="A616">
        <v>614</v>
      </c>
      <c r="B616">
        <v>4907.3095999999996</v>
      </c>
      <c r="C616">
        <v>689208.06</v>
      </c>
      <c r="D616">
        <v>871.66780000000006</v>
      </c>
      <c r="F616" s="1">
        <v>40129</v>
      </c>
      <c r="G616">
        <v>4408.51</v>
      </c>
      <c r="H616">
        <v>618894.68000000005</v>
      </c>
      <c r="I616">
        <v>416.18</v>
      </c>
      <c r="K616">
        <v>575</v>
      </c>
      <c r="L616">
        <v>5029.7070000000003</v>
      </c>
      <c r="M616">
        <v>708085</v>
      </c>
      <c r="N616">
        <v>161.27620999999999</v>
      </c>
    </row>
    <row r="617" spans="1:14">
      <c r="A617">
        <v>615</v>
      </c>
      <c r="B617">
        <v>4895.8755000000001</v>
      </c>
      <c r="C617">
        <v>698354</v>
      </c>
      <c r="D617">
        <v>931.53740000000005</v>
      </c>
      <c r="F617" s="1">
        <v>40130</v>
      </c>
      <c r="G617">
        <v>4378.76</v>
      </c>
      <c r="H617">
        <v>623603.78</v>
      </c>
      <c r="I617">
        <v>412.73</v>
      </c>
      <c r="K617">
        <v>576</v>
      </c>
      <c r="L617">
        <v>4958.9486999999999</v>
      </c>
      <c r="M617">
        <v>699291.5</v>
      </c>
      <c r="N617">
        <v>138.07855000000001</v>
      </c>
    </row>
    <row r="618" spans="1:14">
      <c r="A618">
        <v>616</v>
      </c>
      <c r="B618">
        <v>4897.0347000000002</v>
      </c>
      <c r="C618">
        <v>691482.56</v>
      </c>
      <c r="D618">
        <v>968.98069999999996</v>
      </c>
      <c r="F618" s="1">
        <v>40131</v>
      </c>
      <c r="G618">
        <v>4413.3900000000003</v>
      </c>
      <c r="H618">
        <v>620425.57999999996</v>
      </c>
      <c r="I618">
        <v>410.55</v>
      </c>
      <c r="K618">
        <v>577</v>
      </c>
      <c r="L618">
        <v>4758.5424999999996</v>
      </c>
      <c r="M618">
        <v>671408</v>
      </c>
      <c r="N618">
        <v>-1.3947753000000001</v>
      </c>
    </row>
    <row r="619" spans="1:14">
      <c r="A619">
        <v>617</v>
      </c>
      <c r="B619">
        <v>4910.1405999999997</v>
      </c>
      <c r="C619">
        <v>683977.8</v>
      </c>
      <c r="D619">
        <v>1010.7761</v>
      </c>
      <c r="F619" s="1">
        <v>40132</v>
      </c>
      <c r="G619">
        <v>4446.8</v>
      </c>
      <c r="H619">
        <v>626209.68999999994</v>
      </c>
      <c r="I619">
        <v>434.7</v>
      </c>
      <c r="K619">
        <v>578</v>
      </c>
      <c r="L619">
        <v>4400.6580000000004</v>
      </c>
      <c r="M619">
        <v>615662.9</v>
      </c>
      <c r="N619">
        <v>75.607029999999995</v>
      </c>
    </row>
    <row r="620" spans="1:14">
      <c r="A620">
        <v>618</v>
      </c>
      <c r="B620">
        <v>4914.4795000000004</v>
      </c>
      <c r="C620">
        <v>689000.2</v>
      </c>
      <c r="D620">
        <v>1066.7179000000001</v>
      </c>
      <c r="F620" s="1">
        <v>40133</v>
      </c>
      <c r="G620">
        <v>4517.33</v>
      </c>
      <c r="H620">
        <v>636382.84</v>
      </c>
      <c r="I620">
        <v>394.4</v>
      </c>
      <c r="K620">
        <v>579</v>
      </c>
      <c r="L620">
        <v>4431.3994000000002</v>
      </c>
      <c r="M620">
        <v>626972.1</v>
      </c>
      <c r="N620">
        <v>56.928040000000003</v>
      </c>
    </row>
    <row r="621" spans="1:14">
      <c r="A621">
        <v>619</v>
      </c>
      <c r="B621">
        <v>4940.83</v>
      </c>
      <c r="C621">
        <v>693335.2</v>
      </c>
      <c r="D621">
        <v>1026.6533999999999</v>
      </c>
      <c r="F621" s="1">
        <v>40134</v>
      </c>
      <c r="G621">
        <v>4724.62</v>
      </c>
      <c r="H621">
        <v>666975.15</v>
      </c>
      <c r="I621">
        <v>263.68</v>
      </c>
      <c r="K621">
        <v>580</v>
      </c>
      <c r="L621">
        <v>4767.8670000000002</v>
      </c>
      <c r="M621">
        <v>673460.25</v>
      </c>
      <c r="N621">
        <v>27.274956</v>
      </c>
    </row>
    <row r="622" spans="1:14">
      <c r="A622">
        <v>620</v>
      </c>
      <c r="B622">
        <v>4898.6532999999999</v>
      </c>
      <c r="C622">
        <v>692730.44</v>
      </c>
      <c r="D622">
        <v>1092.0283999999999</v>
      </c>
      <c r="F622" s="1">
        <v>40135</v>
      </c>
      <c r="G622">
        <v>4874.8599999999997</v>
      </c>
      <c r="H622">
        <v>687647.42</v>
      </c>
      <c r="I622">
        <v>398.55</v>
      </c>
      <c r="K622">
        <v>581</v>
      </c>
      <c r="L622">
        <v>4405.2934999999998</v>
      </c>
      <c r="M622">
        <v>617227.69999999995</v>
      </c>
      <c r="N622">
        <v>96.131195000000005</v>
      </c>
    </row>
    <row r="623" spans="1:14">
      <c r="A623">
        <v>621</v>
      </c>
      <c r="B623">
        <v>4878.7407000000003</v>
      </c>
      <c r="C623">
        <v>688116.25</v>
      </c>
      <c r="D623">
        <v>1158.8522</v>
      </c>
      <c r="F623" s="1">
        <v>40136</v>
      </c>
      <c r="G623">
        <v>4842.29</v>
      </c>
      <c r="H623">
        <v>684780.8</v>
      </c>
      <c r="I623">
        <v>384.77</v>
      </c>
      <c r="K623">
        <v>582</v>
      </c>
      <c r="L623">
        <v>4896.2606999999998</v>
      </c>
      <c r="M623">
        <v>687561.4</v>
      </c>
      <c r="N623">
        <v>345.38884999999999</v>
      </c>
    </row>
    <row r="624" spans="1:14">
      <c r="A624">
        <v>622</v>
      </c>
      <c r="B624">
        <v>4920.1606000000002</v>
      </c>
      <c r="C624">
        <v>689821.7</v>
      </c>
      <c r="D624">
        <v>1146.3551</v>
      </c>
      <c r="F624" s="1">
        <v>40137</v>
      </c>
      <c r="G624">
        <v>4004.63</v>
      </c>
      <c r="H624">
        <v>564352.25</v>
      </c>
      <c r="I624">
        <v>330.92</v>
      </c>
      <c r="K624">
        <v>583</v>
      </c>
      <c r="L624">
        <v>5062.0073000000002</v>
      </c>
      <c r="M624">
        <v>717398.44</v>
      </c>
      <c r="N624">
        <v>135.86330000000001</v>
      </c>
    </row>
    <row r="625" spans="1:14">
      <c r="A625">
        <v>623</v>
      </c>
      <c r="B625">
        <v>4860.9813999999997</v>
      </c>
      <c r="C625">
        <v>687182.5</v>
      </c>
      <c r="D625">
        <v>1151.4536000000001</v>
      </c>
      <c r="F625" s="1">
        <v>40138</v>
      </c>
      <c r="G625">
        <v>4846.82</v>
      </c>
      <c r="H625">
        <v>685492.59</v>
      </c>
      <c r="I625">
        <v>401.14</v>
      </c>
      <c r="K625">
        <v>584</v>
      </c>
      <c r="L625">
        <v>5263.1674999999996</v>
      </c>
      <c r="M625">
        <v>743572.2</v>
      </c>
      <c r="N625">
        <v>136.29294999999999</v>
      </c>
    </row>
    <row r="626" spans="1:14">
      <c r="A626">
        <v>624</v>
      </c>
      <c r="B626">
        <v>4821.8065999999999</v>
      </c>
      <c r="C626">
        <v>680721.75</v>
      </c>
      <c r="D626">
        <v>1140.0297</v>
      </c>
      <c r="F626" s="1">
        <v>40139</v>
      </c>
      <c r="G626">
        <v>4840.84</v>
      </c>
      <c r="H626">
        <v>683920.98</v>
      </c>
      <c r="I626">
        <v>379.56</v>
      </c>
      <c r="K626">
        <v>585</v>
      </c>
      <c r="L626">
        <v>5182.9375</v>
      </c>
      <c r="M626">
        <v>740356.3</v>
      </c>
      <c r="N626">
        <v>104.09887000000001</v>
      </c>
    </row>
    <row r="627" spans="1:14">
      <c r="A627">
        <v>625</v>
      </c>
      <c r="B627">
        <v>4779.2659999999996</v>
      </c>
      <c r="C627">
        <v>673017</v>
      </c>
      <c r="D627">
        <v>1140.3705</v>
      </c>
      <c r="F627" s="1">
        <v>40140</v>
      </c>
      <c r="G627">
        <v>3930.03</v>
      </c>
      <c r="H627">
        <v>556602.23</v>
      </c>
      <c r="I627">
        <v>314.52</v>
      </c>
      <c r="K627">
        <v>586</v>
      </c>
      <c r="L627">
        <v>5446.6562000000004</v>
      </c>
      <c r="M627">
        <v>763564.6</v>
      </c>
      <c r="N627">
        <v>104.6579</v>
      </c>
    </row>
    <row r="628" spans="1:14">
      <c r="A628">
        <v>626</v>
      </c>
      <c r="B628">
        <v>4757.0730000000003</v>
      </c>
      <c r="C628">
        <v>672931.4</v>
      </c>
      <c r="D628">
        <v>1168.1152</v>
      </c>
      <c r="F628" s="1">
        <v>40141</v>
      </c>
      <c r="G628">
        <v>4126.5600000000004</v>
      </c>
      <c r="H628">
        <v>585995.17000000004</v>
      </c>
      <c r="I628">
        <v>553.12</v>
      </c>
      <c r="K628">
        <v>587</v>
      </c>
      <c r="L628">
        <v>5223.4453000000003</v>
      </c>
      <c r="M628">
        <v>738026.94</v>
      </c>
      <c r="N628">
        <v>106.58874</v>
      </c>
    </row>
    <row r="629" spans="1:14">
      <c r="A629">
        <v>627</v>
      </c>
      <c r="B629">
        <v>4707.1674999999996</v>
      </c>
      <c r="C629">
        <v>662217.4</v>
      </c>
      <c r="D629">
        <v>1216.6532</v>
      </c>
      <c r="F629" s="1">
        <v>40142</v>
      </c>
      <c r="G629">
        <v>4837.3500000000004</v>
      </c>
      <c r="H629">
        <v>680810.87</v>
      </c>
      <c r="I629">
        <v>170.89</v>
      </c>
      <c r="K629">
        <v>588</v>
      </c>
      <c r="L629">
        <v>5378.3783999999996</v>
      </c>
      <c r="M629">
        <v>756538.25</v>
      </c>
      <c r="N629">
        <v>111.507454</v>
      </c>
    </row>
    <row r="630" spans="1:14">
      <c r="A630">
        <v>628</v>
      </c>
      <c r="B630">
        <v>4733.9070000000002</v>
      </c>
      <c r="C630">
        <v>668770.6</v>
      </c>
      <c r="D630">
        <v>1248.2191</v>
      </c>
      <c r="F630" s="1">
        <v>40143</v>
      </c>
      <c r="G630">
        <v>4880.7299999999996</v>
      </c>
      <c r="H630">
        <v>692847.97</v>
      </c>
      <c r="I630">
        <v>415.72</v>
      </c>
      <c r="K630">
        <v>589</v>
      </c>
      <c r="L630">
        <v>5291.0722999999998</v>
      </c>
      <c r="M630">
        <v>748214.4</v>
      </c>
      <c r="N630">
        <v>126.25735</v>
      </c>
    </row>
    <row r="631" spans="1:14">
      <c r="A631">
        <v>629</v>
      </c>
      <c r="B631">
        <v>4725.442</v>
      </c>
      <c r="C631">
        <v>664903.25</v>
      </c>
      <c r="D631">
        <v>1242.3770999999999</v>
      </c>
      <c r="F631" s="1">
        <v>40144</v>
      </c>
      <c r="G631">
        <v>4864.71</v>
      </c>
      <c r="H631">
        <v>690194.23</v>
      </c>
      <c r="I631">
        <v>381.68</v>
      </c>
      <c r="K631">
        <v>590</v>
      </c>
      <c r="L631">
        <v>5509.1885000000002</v>
      </c>
      <c r="M631">
        <v>773144</v>
      </c>
      <c r="N631">
        <v>153.74303</v>
      </c>
    </row>
    <row r="632" spans="1:14">
      <c r="A632">
        <v>630</v>
      </c>
      <c r="B632">
        <v>4726.1396000000004</v>
      </c>
      <c r="C632">
        <v>661900.25</v>
      </c>
      <c r="D632">
        <v>1298.8720000000001</v>
      </c>
      <c r="F632" s="1">
        <v>40145</v>
      </c>
      <c r="G632">
        <v>4855.3900000000003</v>
      </c>
      <c r="H632">
        <v>688773.85</v>
      </c>
      <c r="I632">
        <v>382.23</v>
      </c>
      <c r="K632">
        <v>591</v>
      </c>
      <c r="L632">
        <v>4896.6090000000004</v>
      </c>
      <c r="M632">
        <v>700278.56</v>
      </c>
      <c r="N632">
        <v>82.078299999999999</v>
      </c>
    </row>
    <row r="633" spans="1:14">
      <c r="A633">
        <v>631</v>
      </c>
      <c r="B633">
        <v>4680.4062000000004</v>
      </c>
      <c r="C633">
        <v>652782.06000000006</v>
      </c>
      <c r="D633">
        <v>1246.7506000000001</v>
      </c>
      <c r="F633" s="1">
        <v>40146</v>
      </c>
      <c r="G633">
        <v>5013.3999999999996</v>
      </c>
      <c r="H633">
        <v>726586.54</v>
      </c>
      <c r="I633">
        <v>413.85</v>
      </c>
      <c r="K633">
        <v>592</v>
      </c>
      <c r="L633">
        <v>5371.5443999999998</v>
      </c>
      <c r="M633">
        <v>760522.06</v>
      </c>
      <c r="N633">
        <v>243.15191999999999</v>
      </c>
    </row>
    <row r="634" spans="1:14">
      <c r="A634">
        <v>632</v>
      </c>
      <c r="B634">
        <v>4596.1019999999999</v>
      </c>
      <c r="C634">
        <v>648486.6</v>
      </c>
      <c r="D634">
        <v>1287.3044</v>
      </c>
      <c r="F634" s="1">
        <v>40147</v>
      </c>
      <c r="G634">
        <v>5062.1099999999997</v>
      </c>
      <c r="H634">
        <v>714849.89</v>
      </c>
      <c r="I634">
        <v>446.22</v>
      </c>
      <c r="K634">
        <v>593</v>
      </c>
      <c r="L634">
        <v>5345.6629999999996</v>
      </c>
      <c r="M634">
        <v>749684.8</v>
      </c>
      <c r="N634">
        <v>277.92547999999999</v>
      </c>
    </row>
    <row r="635" spans="1:14">
      <c r="A635">
        <v>633</v>
      </c>
      <c r="B635">
        <v>4489.7259999999997</v>
      </c>
      <c r="C635">
        <v>630912.75</v>
      </c>
      <c r="D635">
        <v>1185.6279999999999</v>
      </c>
      <c r="F635" s="1">
        <v>40148</v>
      </c>
      <c r="G635">
        <v>5031.4399999999996</v>
      </c>
      <c r="H635">
        <v>711208.6</v>
      </c>
      <c r="I635">
        <v>409.23</v>
      </c>
      <c r="K635">
        <v>594</v>
      </c>
      <c r="L635">
        <v>5399.9277000000002</v>
      </c>
      <c r="M635">
        <v>755642</v>
      </c>
      <c r="N635">
        <v>325.68819999999999</v>
      </c>
    </row>
    <row r="636" spans="1:14">
      <c r="A636">
        <v>634</v>
      </c>
      <c r="B636">
        <v>4579.9242999999997</v>
      </c>
      <c r="C636">
        <v>637646.75</v>
      </c>
      <c r="D636">
        <v>1154.97</v>
      </c>
      <c r="F636" s="1">
        <v>40149</v>
      </c>
      <c r="G636">
        <v>5047.9799999999996</v>
      </c>
      <c r="H636">
        <v>714500.66</v>
      </c>
      <c r="I636">
        <v>452.59</v>
      </c>
      <c r="K636">
        <v>595</v>
      </c>
      <c r="L636">
        <v>5307.8725999999997</v>
      </c>
      <c r="M636">
        <v>743079.6</v>
      </c>
      <c r="N636">
        <v>175.53908000000001</v>
      </c>
    </row>
    <row r="637" spans="1:14">
      <c r="A637">
        <v>635</v>
      </c>
      <c r="B637">
        <v>4623.2070000000003</v>
      </c>
      <c r="C637">
        <v>648896.30000000005</v>
      </c>
      <c r="D637">
        <v>1163.1998000000001</v>
      </c>
      <c r="F637" s="1">
        <v>40150</v>
      </c>
      <c r="G637">
        <v>5043.7299999999996</v>
      </c>
      <c r="H637">
        <v>713782.36</v>
      </c>
      <c r="I637">
        <v>447.89</v>
      </c>
      <c r="K637">
        <v>596</v>
      </c>
      <c r="L637">
        <v>5231.5950000000003</v>
      </c>
      <c r="M637">
        <v>728901.56</v>
      </c>
      <c r="N637">
        <v>214.67961</v>
      </c>
    </row>
    <row r="638" spans="1:14">
      <c r="A638">
        <v>636</v>
      </c>
      <c r="B638">
        <v>4603.5844999999999</v>
      </c>
      <c r="C638">
        <v>648969.80000000005</v>
      </c>
      <c r="D638">
        <v>1161.0391</v>
      </c>
      <c r="F638" s="1">
        <v>40151</v>
      </c>
      <c r="G638">
        <v>5485.34</v>
      </c>
      <c r="H638">
        <v>774012.05</v>
      </c>
      <c r="I638">
        <v>573.66999999999996</v>
      </c>
      <c r="K638">
        <v>597</v>
      </c>
      <c r="L638">
        <v>5432.6989999999996</v>
      </c>
      <c r="M638">
        <v>761655.4</v>
      </c>
      <c r="N638">
        <v>263.32515999999998</v>
      </c>
    </row>
    <row r="639" spans="1:14">
      <c r="A639">
        <v>637</v>
      </c>
      <c r="B639">
        <v>4618.7160000000003</v>
      </c>
      <c r="C639">
        <v>651421.6</v>
      </c>
      <c r="D639">
        <v>1197.3653999999999</v>
      </c>
      <c r="F639" s="1">
        <v>40152</v>
      </c>
      <c r="G639">
        <v>5189.7</v>
      </c>
      <c r="H639">
        <v>732244.75</v>
      </c>
      <c r="I639">
        <v>535.58000000000004</v>
      </c>
      <c r="K639">
        <v>598</v>
      </c>
      <c r="L639">
        <v>5439.22</v>
      </c>
      <c r="M639">
        <v>759538.75</v>
      </c>
      <c r="N639">
        <v>323.22458</v>
      </c>
    </row>
    <row r="640" spans="1:14">
      <c r="A640">
        <v>638</v>
      </c>
      <c r="B640">
        <v>4669.5537000000004</v>
      </c>
      <c r="C640">
        <v>655684</v>
      </c>
      <c r="D640">
        <v>1215.3054999999999</v>
      </c>
      <c r="F640" s="1">
        <v>40153</v>
      </c>
      <c r="G640">
        <v>5303.4</v>
      </c>
      <c r="H640">
        <v>744579.97</v>
      </c>
      <c r="I640">
        <v>564.84</v>
      </c>
      <c r="K640">
        <v>599</v>
      </c>
      <c r="L640">
        <v>5326.5054</v>
      </c>
      <c r="M640">
        <v>743088</v>
      </c>
      <c r="N640">
        <v>398.49831999999998</v>
      </c>
    </row>
    <row r="641" spans="1:14">
      <c r="A641">
        <v>639</v>
      </c>
      <c r="B641">
        <v>4667.4250000000002</v>
      </c>
      <c r="C641">
        <v>655707.4</v>
      </c>
      <c r="D641">
        <v>1249.829</v>
      </c>
      <c r="F641" s="1">
        <v>40154</v>
      </c>
      <c r="G641">
        <v>5467.62</v>
      </c>
      <c r="H641">
        <v>767621.17</v>
      </c>
      <c r="I641">
        <v>578.47</v>
      </c>
      <c r="K641">
        <v>600</v>
      </c>
      <c r="L641">
        <v>5367.7889999999998</v>
      </c>
      <c r="M641">
        <v>747826.56</v>
      </c>
      <c r="N641">
        <v>391.23822000000001</v>
      </c>
    </row>
    <row r="642" spans="1:14">
      <c r="A642">
        <v>640</v>
      </c>
      <c r="B642">
        <v>4654.0690000000004</v>
      </c>
      <c r="C642">
        <v>658678.1</v>
      </c>
      <c r="D642">
        <v>1228.6414</v>
      </c>
      <c r="F642" s="1">
        <v>40155</v>
      </c>
      <c r="G642">
        <v>5604.33</v>
      </c>
      <c r="H642">
        <v>785560.55</v>
      </c>
      <c r="I642">
        <v>539.30999999999995</v>
      </c>
      <c r="K642">
        <v>601</v>
      </c>
      <c r="L642">
        <v>5348.0815000000002</v>
      </c>
      <c r="M642">
        <v>750879.75</v>
      </c>
      <c r="N642">
        <v>430.61070000000001</v>
      </c>
    </row>
    <row r="643" spans="1:14">
      <c r="A643">
        <v>641</v>
      </c>
      <c r="B643">
        <v>4670.53</v>
      </c>
      <c r="C643">
        <v>656771.80000000005</v>
      </c>
      <c r="D643">
        <v>1250.0755999999999</v>
      </c>
      <c r="F643" s="1">
        <v>40156</v>
      </c>
      <c r="G643">
        <v>5601.13</v>
      </c>
      <c r="H643">
        <v>781600.76</v>
      </c>
      <c r="I643">
        <v>551.15</v>
      </c>
      <c r="K643">
        <v>602</v>
      </c>
      <c r="L643">
        <v>5290.1913999999997</v>
      </c>
      <c r="M643">
        <v>742935.9</v>
      </c>
      <c r="N643">
        <v>483.58136000000002</v>
      </c>
    </row>
    <row r="644" spans="1:14">
      <c r="A644">
        <v>642</v>
      </c>
      <c r="B644">
        <v>4707.0654000000004</v>
      </c>
      <c r="C644">
        <v>660278.93999999994</v>
      </c>
      <c r="D644">
        <v>1209.4751000000001</v>
      </c>
      <c r="F644" s="1">
        <v>40157</v>
      </c>
      <c r="G644">
        <v>5549.21</v>
      </c>
      <c r="H644">
        <v>773988.58</v>
      </c>
      <c r="I644">
        <v>422.92</v>
      </c>
      <c r="K644">
        <v>603</v>
      </c>
      <c r="L644">
        <v>5241.2617</v>
      </c>
      <c r="M644">
        <v>740191.2</v>
      </c>
      <c r="N644">
        <v>510.3075</v>
      </c>
    </row>
    <row r="645" spans="1:14">
      <c r="A645">
        <v>643</v>
      </c>
      <c r="B645">
        <v>4647.6005999999998</v>
      </c>
      <c r="C645">
        <v>650897.93999999994</v>
      </c>
      <c r="D645">
        <v>1203.1858999999999</v>
      </c>
      <c r="F645" s="1">
        <v>40158</v>
      </c>
      <c r="G645">
        <v>5480.45</v>
      </c>
      <c r="H645">
        <v>767199.36</v>
      </c>
      <c r="I645">
        <v>350.08</v>
      </c>
      <c r="K645">
        <v>604</v>
      </c>
      <c r="L645">
        <v>5216.01</v>
      </c>
      <c r="M645">
        <v>731303.9</v>
      </c>
      <c r="N645">
        <v>497.19200000000001</v>
      </c>
    </row>
    <row r="646" spans="1:14">
      <c r="A646">
        <v>644</v>
      </c>
      <c r="B646">
        <v>4673.4745999999996</v>
      </c>
      <c r="C646">
        <v>651586.6</v>
      </c>
      <c r="D646">
        <v>1199.6081999999999</v>
      </c>
      <c r="F646" s="1">
        <v>40159</v>
      </c>
      <c r="G646">
        <v>5465.07</v>
      </c>
      <c r="H646">
        <v>763675.41</v>
      </c>
      <c r="I646">
        <v>562.79999999999995</v>
      </c>
      <c r="K646">
        <v>605</v>
      </c>
      <c r="L646">
        <v>5192.1629999999996</v>
      </c>
      <c r="M646">
        <v>730142</v>
      </c>
      <c r="N646">
        <v>521.10530000000006</v>
      </c>
    </row>
    <row r="647" spans="1:14">
      <c r="A647">
        <v>645</v>
      </c>
      <c r="B647">
        <v>4609.625</v>
      </c>
      <c r="C647">
        <v>645785.80000000005</v>
      </c>
      <c r="D647">
        <v>1197.4869000000001</v>
      </c>
      <c r="F647" s="1">
        <v>40160</v>
      </c>
      <c r="G647">
        <v>5049.7299999999996</v>
      </c>
      <c r="H647">
        <v>706496.77</v>
      </c>
      <c r="I647">
        <v>599.27</v>
      </c>
      <c r="K647">
        <v>606</v>
      </c>
      <c r="L647">
        <v>5173.1729999999998</v>
      </c>
      <c r="M647">
        <v>725394.1</v>
      </c>
      <c r="N647">
        <v>528.18335000000002</v>
      </c>
    </row>
    <row r="648" spans="1:14">
      <c r="A648">
        <v>646</v>
      </c>
      <c r="B648">
        <v>4569.6989999999996</v>
      </c>
      <c r="C648">
        <v>641133.80000000005</v>
      </c>
      <c r="D648">
        <v>1236.3207</v>
      </c>
      <c r="F648" s="1">
        <v>40161</v>
      </c>
      <c r="G648">
        <v>5380.51</v>
      </c>
      <c r="H648">
        <v>754743.06</v>
      </c>
      <c r="I648">
        <v>592.03</v>
      </c>
      <c r="K648">
        <v>607</v>
      </c>
      <c r="L648">
        <v>5068.7627000000002</v>
      </c>
      <c r="M648">
        <v>710155.9</v>
      </c>
      <c r="N648">
        <v>535.82360000000006</v>
      </c>
    </row>
    <row r="649" spans="1:14">
      <c r="A649">
        <v>647</v>
      </c>
      <c r="B649">
        <v>4529.5005000000001</v>
      </c>
      <c r="C649">
        <v>634563.93999999994</v>
      </c>
      <c r="D649">
        <v>1239.212</v>
      </c>
      <c r="F649" s="1">
        <v>40162</v>
      </c>
      <c r="G649">
        <v>5366.63</v>
      </c>
      <c r="H649">
        <v>776432.23</v>
      </c>
      <c r="I649">
        <v>581.41</v>
      </c>
      <c r="K649">
        <v>608</v>
      </c>
      <c r="L649">
        <v>5122.9066999999995</v>
      </c>
      <c r="M649">
        <v>716768.6</v>
      </c>
      <c r="N649">
        <v>553.38855000000001</v>
      </c>
    </row>
    <row r="650" spans="1:14">
      <c r="A650">
        <v>648</v>
      </c>
      <c r="B650">
        <v>4519.5424999999996</v>
      </c>
      <c r="C650">
        <v>637149.56000000006</v>
      </c>
      <c r="D650">
        <v>1256.1746000000001</v>
      </c>
      <c r="F650" s="1">
        <v>40163</v>
      </c>
      <c r="G650">
        <v>5358.32</v>
      </c>
      <c r="H650">
        <v>749752.39</v>
      </c>
      <c r="I650">
        <v>359.58</v>
      </c>
      <c r="K650">
        <v>609</v>
      </c>
      <c r="L650">
        <v>5100.1196</v>
      </c>
      <c r="M650">
        <v>715284</v>
      </c>
      <c r="N650">
        <v>577.41369999999995</v>
      </c>
    </row>
    <row r="651" spans="1:14">
      <c r="A651">
        <v>649</v>
      </c>
      <c r="B651">
        <v>4518.2340000000004</v>
      </c>
      <c r="C651">
        <v>632596.5</v>
      </c>
      <c r="D651">
        <v>1291.7616</v>
      </c>
      <c r="F651" s="1">
        <v>40164</v>
      </c>
      <c r="G651">
        <v>5017.66</v>
      </c>
      <c r="H651">
        <v>705591.74</v>
      </c>
      <c r="I651">
        <v>552.07000000000005</v>
      </c>
      <c r="K651">
        <v>610</v>
      </c>
      <c r="L651">
        <v>5109.0033999999996</v>
      </c>
      <c r="M651">
        <v>716186.9</v>
      </c>
      <c r="N651">
        <v>599.09540000000004</v>
      </c>
    </row>
    <row r="652" spans="1:14">
      <c r="A652">
        <v>650</v>
      </c>
      <c r="B652">
        <v>4446.5600000000004</v>
      </c>
      <c r="C652">
        <v>625622.80000000005</v>
      </c>
      <c r="D652">
        <v>1242.1886999999999</v>
      </c>
      <c r="F652" s="1">
        <v>40165</v>
      </c>
      <c r="G652">
        <v>2516.7199999999998</v>
      </c>
      <c r="H652">
        <v>348481.68</v>
      </c>
      <c r="I652">
        <v>310.25</v>
      </c>
      <c r="K652">
        <v>611</v>
      </c>
      <c r="L652">
        <v>5044.5527000000002</v>
      </c>
      <c r="M652">
        <v>706204.1</v>
      </c>
      <c r="N652">
        <v>605.01769999999999</v>
      </c>
    </row>
    <row r="653" spans="1:14">
      <c r="A653">
        <v>651</v>
      </c>
      <c r="B653">
        <v>4389.1854999999996</v>
      </c>
      <c r="C653">
        <v>616962.56000000006</v>
      </c>
      <c r="D653">
        <v>1230.0648000000001</v>
      </c>
      <c r="F653" s="1">
        <v>40166</v>
      </c>
      <c r="G653">
        <v>3377.75</v>
      </c>
      <c r="H653">
        <v>469681.15</v>
      </c>
      <c r="I653">
        <v>446.76</v>
      </c>
      <c r="K653">
        <v>612</v>
      </c>
      <c r="L653">
        <v>4789.05</v>
      </c>
      <c r="M653">
        <v>670734.6</v>
      </c>
      <c r="N653">
        <v>538.65369999999996</v>
      </c>
    </row>
    <row r="654" spans="1:14">
      <c r="A654">
        <v>652</v>
      </c>
      <c r="B654">
        <v>4450.7602999999999</v>
      </c>
      <c r="C654">
        <v>627889.19999999995</v>
      </c>
      <c r="D654">
        <v>1211.4327000000001</v>
      </c>
      <c r="F654" s="1">
        <v>40167</v>
      </c>
      <c r="G654">
        <v>4228.6099999999997</v>
      </c>
      <c r="H654">
        <v>583871.56000000006</v>
      </c>
      <c r="I654">
        <v>587.91999999999996</v>
      </c>
      <c r="K654">
        <v>613</v>
      </c>
      <c r="L654">
        <v>4613.2152999999998</v>
      </c>
      <c r="M654">
        <v>641920.56000000006</v>
      </c>
      <c r="N654">
        <v>598.70820000000003</v>
      </c>
    </row>
    <row r="655" spans="1:14">
      <c r="A655">
        <v>653</v>
      </c>
      <c r="B655">
        <v>4419.0083000000004</v>
      </c>
      <c r="C655">
        <v>623792.56000000006</v>
      </c>
      <c r="D655">
        <v>1251.5343</v>
      </c>
      <c r="F655" s="1">
        <v>40168</v>
      </c>
      <c r="G655">
        <v>5347.19</v>
      </c>
      <c r="H655">
        <v>739004.92</v>
      </c>
      <c r="I655">
        <v>700.95</v>
      </c>
      <c r="K655">
        <v>614</v>
      </c>
      <c r="L655">
        <v>4826.9076999999997</v>
      </c>
      <c r="M655">
        <v>679605.8</v>
      </c>
      <c r="N655">
        <v>772.68395999999996</v>
      </c>
    </row>
    <row r="656" spans="1:14">
      <c r="A656">
        <v>654</v>
      </c>
      <c r="B656">
        <v>4399.5063</v>
      </c>
      <c r="C656">
        <v>625105.6</v>
      </c>
      <c r="D656">
        <v>1305.0605</v>
      </c>
      <c r="F656" s="1">
        <v>40169</v>
      </c>
      <c r="G656">
        <v>5355.93</v>
      </c>
      <c r="H656">
        <v>743748.51</v>
      </c>
      <c r="I656">
        <v>526.97</v>
      </c>
      <c r="K656">
        <v>615</v>
      </c>
      <c r="L656">
        <v>4907.3095999999996</v>
      </c>
      <c r="M656">
        <v>689208.06</v>
      </c>
      <c r="N656">
        <v>871.66780000000006</v>
      </c>
    </row>
    <row r="657" spans="1:14">
      <c r="A657">
        <v>655</v>
      </c>
      <c r="B657">
        <v>4413.5102999999999</v>
      </c>
      <c r="C657">
        <v>622243.43999999994</v>
      </c>
      <c r="D657">
        <v>1338.7701</v>
      </c>
      <c r="F657" s="1">
        <v>40170</v>
      </c>
      <c r="G657">
        <v>5153.6499999999996</v>
      </c>
      <c r="H657">
        <v>715681.17</v>
      </c>
      <c r="I657">
        <v>605.35</v>
      </c>
      <c r="K657">
        <v>616</v>
      </c>
      <c r="L657">
        <v>4895.8755000000001</v>
      </c>
      <c r="M657">
        <v>698354</v>
      </c>
      <c r="N657">
        <v>931.53740000000005</v>
      </c>
    </row>
    <row r="658" spans="1:14">
      <c r="A658">
        <v>656</v>
      </c>
      <c r="B658">
        <v>4394.1923999999999</v>
      </c>
      <c r="C658">
        <v>618105.1</v>
      </c>
      <c r="D658">
        <v>1363.0764999999999</v>
      </c>
      <c r="F658" s="1">
        <v>40171</v>
      </c>
      <c r="G658">
        <v>5063.78</v>
      </c>
      <c r="H658">
        <v>703199.58</v>
      </c>
      <c r="I658">
        <v>661.12</v>
      </c>
      <c r="K658">
        <v>617</v>
      </c>
      <c r="L658">
        <v>4897.0347000000002</v>
      </c>
      <c r="M658">
        <v>691482.56</v>
      </c>
      <c r="N658">
        <v>968.98069999999996</v>
      </c>
    </row>
    <row r="659" spans="1:14">
      <c r="A659">
        <v>657</v>
      </c>
      <c r="B659">
        <v>4357.6875</v>
      </c>
      <c r="C659">
        <v>614736.56000000006</v>
      </c>
      <c r="D659">
        <v>1394.2009</v>
      </c>
      <c r="F659" s="1">
        <v>40172</v>
      </c>
      <c r="G659">
        <v>5164.96</v>
      </c>
      <c r="H659">
        <v>723178.83</v>
      </c>
      <c r="I659">
        <v>622.33000000000004</v>
      </c>
      <c r="K659">
        <v>618</v>
      </c>
      <c r="L659">
        <v>4910.1405999999997</v>
      </c>
      <c r="M659">
        <v>683977.8</v>
      </c>
      <c r="N659">
        <v>1010.7761</v>
      </c>
    </row>
    <row r="660" spans="1:14">
      <c r="A660">
        <v>658</v>
      </c>
      <c r="B660">
        <v>4327.759</v>
      </c>
      <c r="C660">
        <v>610938.75</v>
      </c>
      <c r="D660">
        <v>1413.2399</v>
      </c>
      <c r="F660" s="1">
        <v>40173</v>
      </c>
      <c r="G660">
        <v>5148.7</v>
      </c>
      <c r="H660">
        <v>719081.4</v>
      </c>
      <c r="I660">
        <v>680.44</v>
      </c>
      <c r="K660">
        <v>619</v>
      </c>
      <c r="L660">
        <v>4914.4795000000004</v>
      </c>
      <c r="M660">
        <v>689000.2</v>
      </c>
      <c r="N660">
        <v>1066.7179000000001</v>
      </c>
    </row>
    <row r="661" spans="1:14">
      <c r="A661">
        <v>659</v>
      </c>
      <c r="B661">
        <v>4297.3919999999998</v>
      </c>
      <c r="C661">
        <v>605039.93999999994</v>
      </c>
      <c r="D661">
        <v>1433.9921999999999</v>
      </c>
      <c r="F661" s="1">
        <v>40174</v>
      </c>
      <c r="G661">
        <v>5098.58</v>
      </c>
      <c r="H661">
        <v>711628.09</v>
      </c>
      <c r="I661">
        <v>466.25</v>
      </c>
      <c r="K661">
        <v>620</v>
      </c>
      <c r="L661">
        <v>4940.83</v>
      </c>
      <c r="M661">
        <v>693335.2</v>
      </c>
      <c r="N661">
        <v>1026.6533999999999</v>
      </c>
    </row>
    <row r="662" spans="1:14">
      <c r="A662">
        <v>660</v>
      </c>
      <c r="B662">
        <v>4289.6970000000001</v>
      </c>
      <c r="C662">
        <v>603989.1</v>
      </c>
      <c r="D662">
        <v>1448.7655999999999</v>
      </c>
      <c r="F662" s="1">
        <v>40175</v>
      </c>
      <c r="G662">
        <v>5298.31</v>
      </c>
      <c r="H662">
        <v>738483.97</v>
      </c>
      <c r="I662">
        <v>768.15</v>
      </c>
      <c r="K662">
        <v>621</v>
      </c>
      <c r="L662">
        <v>4898.6532999999999</v>
      </c>
      <c r="M662">
        <v>692730.44</v>
      </c>
      <c r="N662">
        <v>1092.0283999999999</v>
      </c>
    </row>
    <row r="663" spans="1:14">
      <c r="A663">
        <v>661</v>
      </c>
      <c r="B663">
        <v>4278.7330000000002</v>
      </c>
      <c r="C663">
        <v>602212.19999999995</v>
      </c>
      <c r="D663">
        <v>1467.4867999999999</v>
      </c>
      <c r="F663" s="1">
        <v>40176</v>
      </c>
      <c r="G663">
        <v>5281.46</v>
      </c>
      <c r="H663">
        <v>739635.47</v>
      </c>
      <c r="I663">
        <v>734.31</v>
      </c>
      <c r="K663">
        <v>622</v>
      </c>
      <c r="L663">
        <v>4878.7407000000003</v>
      </c>
      <c r="M663">
        <v>688116.25</v>
      </c>
      <c r="N663">
        <v>1158.8522</v>
      </c>
    </row>
    <row r="664" spans="1:14">
      <c r="A664">
        <v>662</v>
      </c>
      <c r="B664">
        <v>4250.7969999999996</v>
      </c>
      <c r="C664">
        <v>601270.25</v>
      </c>
      <c r="D664">
        <v>1450.1549</v>
      </c>
      <c r="F664" s="1">
        <v>40177</v>
      </c>
      <c r="G664">
        <v>5280.42</v>
      </c>
      <c r="H664">
        <v>738860.57</v>
      </c>
      <c r="I664">
        <v>783.63</v>
      </c>
      <c r="K664">
        <v>623</v>
      </c>
      <c r="L664">
        <v>4920.1606000000002</v>
      </c>
      <c r="M664">
        <v>689821.7</v>
      </c>
      <c r="N664">
        <v>1146.3551</v>
      </c>
    </row>
    <row r="665" spans="1:14">
      <c r="A665">
        <v>663</v>
      </c>
      <c r="B665">
        <v>4237.5033999999996</v>
      </c>
      <c r="C665">
        <v>599881.4</v>
      </c>
      <c r="D665">
        <v>1449.3629000000001</v>
      </c>
      <c r="F665" s="1">
        <v>40178</v>
      </c>
      <c r="G665">
        <v>5243.21</v>
      </c>
      <c r="H665">
        <v>763335.14</v>
      </c>
      <c r="I665">
        <v>753.88</v>
      </c>
      <c r="K665">
        <v>624</v>
      </c>
      <c r="L665">
        <v>4860.9813999999997</v>
      </c>
      <c r="M665">
        <v>687182.5</v>
      </c>
      <c r="N665">
        <v>1151.4536000000001</v>
      </c>
    </row>
    <row r="666" spans="1:14">
      <c r="A666">
        <v>664</v>
      </c>
      <c r="B666">
        <v>4235.5775999999996</v>
      </c>
      <c r="C666">
        <v>597479.6</v>
      </c>
      <c r="D666">
        <v>1429.7706000000001</v>
      </c>
      <c r="F666" s="1">
        <v>40179</v>
      </c>
      <c r="G666">
        <v>5261.93</v>
      </c>
      <c r="H666">
        <v>736984.71</v>
      </c>
      <c r="I666">
        <v>790.98</v>
      </c>
      <c r="K666">
        <v>625</v>
      </c>
      <c r="L666">
        <v>4821.8065999999999</v>
      </c>
      <c r="M666">
        <v>680721.75</v>
      </c>
      <c r="N666">
        <v>1140.0297</v>
      </c>
    </row>
    <row r="667" spans="1:14">
      <c r="A667">
        <v>665</v>
      </c>
      <c r="B667">
        <v>4219.3774000000003</v>
      </c>
      <c r="C667">
        <v>595368</v>
      </c>
      <c r="D667">
        <v>1400.2963999999999</v>
      </c>
      <c r="F667" s="1">
        <v>40180</v>
      </c>
      <c r="G667">
        <v>5256.37</v>
      </c>
      <c r="H667">
        <v>735525.78</v>
      </c>
      <c r="I667">
        <v>847.96</v>
      </c>
      <c r="K667">
        <v>626</v>
      </c>
      <c r="L667">
        <v>4779.2659999999996</v>
      </c>
      <c r="M667">
        <v>673017</v>
      </c>
      <c r="N667">
        <v>1140.3705</v>
      </c>
    </row>
    <row r="668" spans="1:14">
      <c r="A668">
        <v>666</v>
      </c>
      <c r="B668">
        <v>4211.7304999999997</v>
      </c>
      <c r="C668">
        <v>593176.1</v>
      </c>
      <c r="D668">
        <v>1392.9866</v>
      </c>
      <c r="F668" s="1">
        <v>40181</v>
      </c>
      <c r="G668">
        <v>5227.6099999999997</v>
      </c>
      <c r="H668">
        <v>732785.12</v>
      </c>
      <c r="I668">
        <v>793.61</v>
      </c>
      <c r="K668">
        <v>627</v>
      </c>
      <c r="L668">
        <v>4757.0730000000003</v>
      </c>
      <c r="M668">
        <v>672931.4</v>
      </c>
      <c r="N668">
        <v>1168.1152</v>
      </c>
    </row>
    <row r="669" spans="1:14">
      <c r="A669">
        <v>667</v>
      </c>
      <c r="B669">
        <v>4187.607</v>
      </c>
      <c r="C669">
        <v>587272.56000000006</v>
      </c>
      <c r="D669">
        <v>1363.0587</v>
      </c>
      <c r="F669" s="1">
        <v>40182</v>
      </c>
      <c r="G669">
        <v>5199.0200000000004</v>
      </c>
      <c r="H669">
        <v>730335.59</v>
      </c>
      <c r="I669">
        <v>749.92</v>
      </c>
      <c r="K669">
        <v>628</v>
      </c>
      <c r="L669">
        <v>4707.1674999999996</v>
      </c>
      <c r="M669">
        <v>662217.4</v>
      </c>
      <c r="N669">
        <v>1216.6532</v>
      </c>
    </row>
    <row r="670" spans="1:14">
      <c r="A670">
        <v>668</v>
      </c>
      <c r="B670">
        <v>4174.5129999999999</v>
      </c>
      <c r="C670">
        <v>587981.75</v>
      </c>
      <c r="D670">
        <v>1316.7152000000001</v>
      </c>
      <c r="F670" s="1">
        <v>40183</v>
      </c>
      <c r="G670">
        <v>5206.38</v>
      </c>
      <c r="H670">
        <v>731148.3</v>
      </c>
      <c r="I670">
        <v>541.74</v>
      </c>
      <c r="K670">
        <v>629</v>
      </c>
      <c r="L670">
        <v>4733.9070000000002</v>
      </c>
      <c r="M670">
        <v>668770.6</v>
      </c>
      <c r="N670">
        <v>1248.2191</v>
      </c>
    </row>
    <row r="671" spans="1:14">
      <c r="A671">
        <v>669</v>
      </c>
      <c r="B671">
        <v>3782.1889999999999</v>
      </c>
      <c r="C671">
        <v>535029.19999999995</v>
      </c>
      <c r="D671">
        <v>1277.9537</v>
      </c>
      <c r="F671" s="1">
        <v>40184</v>
      </c>
      <c r="G671">
        <v>5200.2700000000004</v>
      </c>
      <c r="H671">
        <v>729365.98</v>
      </c>
      <c r="I671">
        <v>550.92999999999995</v>
      </c>
      <c r="K671">
        <v>630</v>
      </c>
      <c r="L671">
        <v>4725.442</v>
      </c>
      <c r="M671">
        <v>664903.25</v>
      </c>
      <c r="N671">
        <v>1242.3770999999999</v>
      </c>
    </row>
    <row r="672" spans="1:14">
      <c r="A672">
        <v>670</v>
      </c>
      <c r="B672">
        <v>3887.1323000000002</v>
      </c>
      <c r="C672">
        <v>549141.69999999995</v>
      </c>
      <c r="D672">
        <v>1454.5995</v>
      </c>
      <c r="F672" s="1">
        <v>40185</v>
      </c>
      <c r="G672">
        <v>5189.62</v>
      </c>
      <c r="H672">
        <v>728597.69</v>
      </c>
      <c r="I672">
        <v>709.95</v>
      </c>
      <c r="K672">
        <v>631</v>
      </c>
      <c r="L672">
        <v>4726.1396000000004</v>
      </c>
      <c r="M672">
        <v>661900.25</v>
      </c>
      <c r="N672">
        <v>1298.8720000000001</v>
      </c>
    </row>
    <row r="673" spans="1:14">
      <c r="A673">
        <v>671</v>
      </c>
      <c r="B673">
        <v>4066.2190000000001</v>
      </c>
      <c r="C673">
        <v>576379.19999999995</v>
      </c>
      <c r="D673">
        <v>1561.5989999999999</v>
      </c>
      <c r="F673" s="1">
        <v>40186</v>
      </c>
      <c r="G673">
        <v>5185.95</v>
      </c>
      <c r="H673">
        <v>727881.15</v>
      </c>
      <c r="I673">
        <v>579.99</v>
      </c>
      <c r="K673">
        <v>632</v>
      </c>
      <c r="L673">
        <v>4680.4062000000004</v>
      </c>
      <c r="M673">
        <v>652782.06000000006</v>
      </c>
      <c r="N673">
        <v>1246.7506000000001</v>
      </c>
    </row>
    <row r="674" spans="1:14">
      <c r="A674">
        <v>672</v>
      </c>
      <c r="B674">
        <v>4092.5497999999998</v>
      </c>
      <c r="C674">
        <v>583996.75</v>
      </c>
      <c r="D674">
        <v>1571.7565</v>
      </c>
      <c r="F674" s="1">
        <v>40187</v>
      </c>
      <c r="G674">
        <v>4034.53</v>
      </c>
      <c r="H674">
        <v>592005.17000000004</v>
      </c>
      <c r="I674">
        <v>515.07000000000005</v>
      </c>
      <c r="K674">
        <v>633</v>
      </c>
      <c r="L674">
        <v>4596.1019999999999</v>
      </c>
      <c r="M674">
        <v>648486.6</v>
      </c>
      <c r="N674">
        <v>1287.3044</v>
      </c>
    </row>
    <row r="675" spans="1:14">
      <c r="A675">
        <v>673</v>
      </c>
      <c r="B675">
        <v>3950.9726999999998</v>
      </c>
      <c r="C675">
        <v>566184.4</v>
      </c>
      <c r="D675">
        <v>1515.6273000000001</v>
      </c>
      <c r="F675" s="1">
        <v>40188</v>
      </c>
      <c r="G675">
        <v>5140.6499999999996</v>
      </c>
      <c r="H675">
        <v>720907.51</v>
      </c>
      <c r="I675">
        <v>606.1</v>
      </c>
      <c r="K675">
        <v>634</v>
      </c>
      <c r="L675">
        <v>4489.7259999999997</v>
      </c>
      <c r="M675">
        <v>630912.75</v>
      </c>
      <c r="N675">
        <v>1185.6279999999999</v>
      </c>
    </row>
    <row r="676" spans="1:14">
      <c r="A676">
        <v>674</v>
      </c>
      <c r="B676">
        <v>4111.4834000000001</v>
      </c>
      <c r="C676">
        <v>580782.43999999994</v>
      </c>
      <c r="D676">
        <v>1562.5079000000001</v>
      </c>
      <c r="F676" s="1">
        <v>40189</v>
      </c>
      <c r="G676">
        <v>5157.8599999999997</v>
      </c>
      <c r="H676">
        <v>722935.24</v>
      </c>
      <c r="I676">
        <v>693.44</v>
      </c>
      <c r="K676">
        <v>635</v>
      </c>
      <c r="L676">
        <v>4579.9242999999997</v>
      </c>
      <c r="M676">
        <v>637646.75</v>
      </c>
      <c r="N676">
        <v>1154.97</v>
      </c>
    </row>
    <row r="677" spans="1:14">
      <c r="A677">
        <v>675</v>
      </c>
      <c r="B677">
        <v>4097.2245999999996</v>
      </c>
      <c r="C677">
        <v>581372.9</v>
      </c>
      <c r="D677">
        <v>1559.829</v>
      </c>
      <c r="F677" s="1">
        <v>40190</v>
      </c>
      <c r="G677">
        <v>5161.22</v>
      </c>
      <c r="H677">
        <v>722042.16</v>
      </c>
      <c r="I677">
        <v>626</v>
      </c>
      <c r="K677">
        <v>636</v>
      </c>
      <c r="L677">
        <v>4623.2070000000003</v>
      </c>
      <c r="M677">
        <v>648896.30000000005</v>
      </c>
      <c r="N677">
        <v>1163.1998000000001</v>
      </c>
    </row>
    <row r="678" spans="1:14">
      <c r="A678">
        <v>676</v>
      </c>
      <c r="B678">
        <v>4180.5956999999999</v>
      </c>
      <c r="C678">
        <v>591798.56000000006</v>
      </c>
      <c r="D678">
        <v>1541.9082000000001</v>
      </c>
      <c r="F678" s="1">
        <v>40191</v>
      </c>
      <c r="G678">
        <v>5136.3900000000003</v>
      </c>
      <c r="H678">
        <v>718018.45</v>
      </c>
      <c r="I678">
        <v>694.52</v>
      </c>
      <c r="K678">
        <v>637</v>
      </c>
      <c r="L678">
        <v>4603.5844999999999</v>
      </c>
      <c r="M678">
        <v>648969.80000000005</v>
      </c>
      <c r="N678">
        <v>1161.0391</v>
      </c>
    </row>
    <row r="679" spans="1:14">
      <c r="A679">
        <v>677</v>
      </c>
      <c r="B679">
        <v>4144.8770000000004</v>
      </c>
      <c r="C679">
        <v>593431.69999999995</v>
      </c>
      <c r="D679">
        <v>1494.057</v>
      </c>
      <c r="F679" s="1">
        <v>40192</v>
      </c>
      <c r="G679">
        <v>5092</v>
      </c>
      <c r="H679">
        <v>712515.8</v>
      </c>
      <c r="I679">
        <v>889.86</v>
      </c>
      <c r="K679">
        <v>638</v>
      </c>
      <c r="L679">
        <v>4618.7160000000003</v>
      </c>
      <c r="M679">
        <v>651421.6</v>
      </c>
      <c r="N679">
        <v>1197.3653999999999</v>
      </c>
    </row>
    <row r="680" spans="1:14">
      <c r="A680">
        <v>678</v>
      </c>
      <c r="B680">
        <v>4115.8919999999998</v>
      </c>
      <c r="C680">
        <v>583520.19999999995</v>
      </c>
      <c r="D680">
        <v>1479.1787999999999</v>
      </c>
      <c r="F680" s="1">
        <v>40193</v>
      </c>
      <c r="G680">
        <v>5033.93</v>
      </c>
      <c r="H680">
        <v>704357.87</v>
      </c>
      <c r="I680">
        <v>864.02</v>
      </c>
      <c r="K680">
        <v>639</v>
      </c>
      <c r="L680">
        <v>4669.5537000000004</v>
      </c>
      <c r="M680">
        <v>655684</v>
      </c>
      <c r="N680">
        <v>1215.3054999999999</v>
      </c>
    </row>
    <row r="681" spans="1:14">
      <c r="A681">
        <v>679</v>
      </c>
      <c r="B681">
        <v>4137.7470000000003</v>
      </c>
      <c r="C681">
        <v>589330.19999999995</v>
      </c>
      <c r="D681">
        <v>1502.7802999999999</v>
      </c>
      <c r="F681" s="1">
        <v>40194</v>
      </c>
      <c r="G681">
        <v>4979.1899999999996</v>
      </c>
      <c r="H681">
        <v>694861.23</v>
      </c>
      <c r="I681">
        <v>927.28</v>
      </c>
      <c r="K681">
        <v>640</v>
      </c>
      <c r="L681">
        <v>4667.4250000000002</v>
      </c>
      <c r="M681">
        <v>655707.4</v>
      </c>
      <c r="N681">
        <v>1249.829</v>
      </c>
    </row>
    <row r="682" spans="1:14">
      <c r="A682">
        <v>680</v>
      </c>
      <c r="B682">
        <v>4013.8670000000002</v>
      </c>
      <c r="C682">
        <v>572997.19999999995</v>
      </c>
      <c r="D682">
        <v>1489.7791999999999</v>
      </c>
      <c r="F682" s="1">
        <v>40195</v>
      </c>
      <c r="G682">
        <v>4905.7299999999996</v>
      </c>
      <c r="H682">
        <v>685492.94</v>
      </c>
      <c r="I682">
        <v>927.84</v>
      </c>
      <c r="K682">
        <v>641</v>
      </c>
      <c r="L682">
        <v>4654.0690000000004</v>
      </c>
      <c r="M682">
        <v>658678.1</v>
      </c>
      <c r="N682">
        <v>1228.6414</v>
      </c>
    </row>
    <row r="683" spans="1:14">
      <c r="A683">
        <v>681</v>
      </c>
      <c r="B683">
        <v>4059.8263999999999</v>
      </c>
      <c r="C683">
        <v>575409.93999999994</v>
      </c>
      <c r="D683">
        <v>1453.6587999999999</v>
      </c>
      <c r="F683" s="1">
        <v>40196</v>
      </c>
      <c r="G683">
        <v>4689.1899999999996</v>
      </c>
      <c r="H683">
        <v>654091.11</v>
      </c>
      <c r="I683">
        <v>1122.19</v>
      </c>
      <c r="K683">
        <v>642</v>
      </c>
      <c r="L683">
        <v>4670.53</v>
      </c>
      <c r="M683">
        <v>656771.80000000005</v>
      </c>
      <c r="N683">
        <v>1250.0755999999999</v>
      </c>
    </row>
    <row r="684" spans="1:14">
      <c r="A684">
        <v>682</v>
      </c>
      <c r="B684">
        <v>4005.2849999999999</v>
      </c>
      <c r="C684">
        <v>567571.19999999995</v>
      </c>
      <c r="D684">
        <v>1404.6874</v>
      </c>
      <c r="F684" s="1">
        <v>40197</v>
      </c>
      <c r="G684">
        <v>4647.3900000000003</v>
      </c>
      <c r="H684">
        <v>648792.30000000005</v>
      </c>
      <c r="I684">
        <v>1097.79</v>
      </c>
      <c r="K684">
        <v>643</v>
      </c>
      <c r="L684">
        <v>4707.0654000000004</v>
      </c>
      <c r="M684">
        <v>660278.93999999994</v>
      </c>
      <c r="N684">
        <v>1209.4751000000001</v>
      </c>
    </row>
    <row r="685" spans="1:14">
      <c r="A685">
        <v>683</v>
      </c>
      <c r="B685">
        <v>3986.9292</v>
      </c>
      <c r="C685">
        <v>568269.06000000006</v>
      </c>
      <c r="D685">
        <v>1414.9223999999999</v>
      </c>
      <c r="F685" s="1">
        <v>40198</v>
      </c>
      <c r="G685">
        <v>4628.38</v>
      </c>
      <c r="H685">
        <v>645710.52</v>
      </c>
      <c r="I685">
        <v>1315.92</v>
      </c>
      <c r="K685">
        <v>644</v>
      </c>
      <c r="L685">
        <v>4647.6005999999998</v>
      </c>
      <c r="M685">
        <v>650897.93999999994</v>
      </c>
      <c r="N685">
        <v>1203.1858999999999</v>
      </c>
    </row>
    <row r="686" spans="1:14">
      <c r="A686">
        <v>684</v>
      </c>
      <c r="B686">
        <v>3997.8739999999998</v>
      </c>
      <c r="C686">
        <v>563928.5</v>
      </c>
      <c r="D686">
        <v>1346.3903</v>
      </c>
      <c r="F686" s="1">
        <v>40199</v>
      </c>
      <c r="G686">
        <v>4586.62</v>
      </c>
      <c r="H686">
        <v>643438.14</v>
      </c>
      <c r="I686">
        <v>1320.54</v>
      </c>
      <c r="K686">
        <v>645</v>
      </c>
      <c r="L686">
        <v>4673.4745999999996</v>
      </c>
      <c r="M686">
        <v>651586.6</v>
      </c>
      <c r="N686">
        <v>1199.6081999999999</v>
      </c>
    </row>
    <row r="687" spans="1:14">
      <c r="A687">
        <v>685</v>
      </c>
      <c r="B687">
        <v>4079.3420000000001</v>
      </c>
      <c r="C687">
        <v>580040.69999999995</v>
      </c>
      <c r="D687">
        <v>1330.0096000000001</v>
      </c>
      <c r="F687" s="1">
        <v>40200</v>
      </c>
      <c r="G687">
        <v>4563.26</v>
      </c>
      <c r="H687">
        <v>641682.81000000006</v>
      </c>
      <c r="I687">
        <v>1317.59</v>
      </c>
      <c r="K687">
        <v>646</v>
      </c>
      <c r="L687">
        <v>4609.625</v>
      </c>
      <c r="M687">
        <v>645785.80000000005</v>
      </c>
      <c r="N687">
        <v>1197.4869000000001</v>
      </c>
    </row>
    <row r="688" spans="1:14">
      <c r="A688">
        <v>686</v>
      </c>
      <c r="B688">
        <v>3965.3195999999998</v>
      </c>
      <c r="C688">
        <v>565486.30000000005</v>
      </c>
      <c r="D688">
        <v>1317.6221</v>
      </c>
      <c r="F688" s="1">
        <v>40201</v>
      </c>
      <c r="G688">
        <v>4010.69</v>
      </c>
      <c r="H688">
        <v>585272.22</v>
      </c>
      <c r="I688">
        <v>1131.1199999999999</v>
      </c>
      <c r="K688">
        <v>647</v>
      </c>
      <c r="L688">
        <v>4569.6989999999996</v>
      </c>
      <c r="M688">
        <v>641133.80000000005</v>
      </c>
      <c r="N688">
        <v>1236.3207</v>
      </c>
    </row>
    <row r="689" spans="1:14">
      <c r="A689">
        <v>687</v>
      </c>
      <c r="B689">
        <v>3778.1046999999999</v>
      </c>
      <c r="C689">
        <v>533221.5</v>
      </c>
      <c r="D689">
        <v>1342.393</v>
      </c>
      <c r="F689" s="1">
        <v>40202</v>
      </c>
      <c r="G689">
        <v>4441.0600000000004</v>
      </c>
      <c r="H689">
        <v>637970.89</v>
      </c>
      <c r="I689">
        <v>1253.55</v>
      </c>
      <c r="K689">
        <v>648</v>
      </c>
      <c r="L689">
        <v>4529.5005000000001</v>
      </c>
      <c r="M689">
        <v>634563.93999999994</v>
      </c>
      <c r="N689">
        <v>1239.212</v>
      </c>
    </row>
    <row r="690" spans="1:14">
      <c r="A690">
        <v>688</v>
      </c>
      <c r="B690">
        <v>4213.4062000000004</v>
      </c>
      <c r="C690">
        <v>594674.6</v>
      </c>
      <c r="D690">
        <v>1468.7084</v>
      </c>
      <c r="F690" s="1">
        <v>40203</v>
      </c>
      <c r="G690">
        <v>4596.67</v>
      </c>
      <c r="H690">
        <v>642488.68000000005</v>
      </c>
      <c r="I690">
        <v>1342.98</v>
      </c>
      <c r="K690">
        <v>649</v>
      </c>
      <c r="L690">
        <v>4519.5424999999996</v>
      </c>
      <c r="M690">
        <v>637149.56000000006</v>
      </c>
      <c r="N690">
        <v>1256.1746000000001</v>
      </c>
    </row>
    <row r="691" spans="1:14">
      <c r="A691">
        <v>689</v>
      </c>
      <c r="B691">
        <v>4215.5510000000004</v>
      </c>
      <c r="C691">
        <v>598622.5</v>
      </c>
      <c r="D691">
        <v>1428.7389000000001</v>
      </c>
      <c r="F691" s="1">
        <v>40204</v>
      </c>
      <c r="G691">
        <v>3953.58</v>
      </c>
      <c r="H691">
        <v>567279.44999999995</v>
      </c>
      <c r="I691">
        <v>1135.6300000000001</v>
      </c>
      <c r="K691">
        <v>650</v>
      </c>
      <c r="L691">
        <v>4518.2340000000004</v>
      </c>
      <c r="M691">
        <v>632596.5</v>
      </c>
      <c r="N691">
        <v>1291.7616</v>
      </c>
    </row>
    <row r="692" spans="1:14">
      <c r="A692">
        <v>690</v>
      </c>
      <c r="B692">
        <v>4111.2749999999996</v>
      </c>
      <c r="C692">
        <v>595824.43999999994</v>
      </c>
      <c r="D692">
        <v>1367.2559000000001</v>
      </c>
      <c r="F692" s="1">
        <v>40205</v>
      </c>
      <c r="G692">
        <v>4419.93</v>
      </c>
      <c r="H692">
        <v>620159.9</v>
      </c>
      <c r="I692">
        <v>1279.51</v>
      </c>
      <c r="K692">
        <v>651</v>
      </c>
      <c r="L692">
        <v>4446.5600000000004</v>
      </c>
      <c r="M692">
        <v>625622.80000000005</v>
      </c>
      <c r="N692">
        <v>1242.1886999999999</v>
      </c>
    </row>
    <row r="693" spans="1:14">
      <c r="A693">
        <v>691</v>
      </c>
      <c r="B693">
        <v>3776.1471999999999</v>
      </c>
      <c r="C693">
        <v>539447.56000000006</v>
      </c>
      <c r="D693">
        <v>1294.2670000000001</v>
      </c>
      <c r="F693" s="1">
        <v>40206</v>
      </c>
      <c r="G693">
        <v>4625.59</v>
      </c>
      <c r="H693">
        <v>648793.03</v>
      </c>
      <c r="I693">
        <v>1389.09</v>
      </c>
      <c r="K693">
        <v>652</v>
      </c>
      <c r="L693">
        <v>4389.1854999999996</v>
      </c>
      <c r="M693">
        <v>616962.56000000006</v>
      </c>
      <c r="N693">
        <v>1230.0648000000001</v>
      </c>
    </row>
    <row r="694" spans="1:14">
      <c r="A694">
        <v>692</v>
      </c>
      <c r="B694">
        <v>4243.9652999999998</v>
      </c>
      <c r="C694">
        <v>592103.9</v>
      </c>
      <c r="D694">
        <v>1355.1686</v>
      </c>
      <c r="F694" s="1">
        <v>40207</v>
      </c>
      <c r="G694">
        <v>4705.5200000000004</v>
      </c>
      <c r="H694">
        <v>660019.14</v>
      </c>
      <c r="I694">
        <v>1352.2</v>
      </c>
      <c r="K694">
        <v>653</v>
      </c>
      <c r="L694">
        <v>4450.7602999999999</v>
      </c>
      <c r="M694">
        <v>627889.19999999995</v>
      </c>
      <c r="N694">
        <v>1211.4327000000001</v>
      </c>
    </row>
    <row r="695" spans="1:14">
      <c r="A695">
        <v>693</v>
      </c>
      <c r="B695">
        <v>4221.1826000000001</v>
      </c>
      <c r="C695">
        <v>595474.9</v>
      </c>
      <c r="D695">
        <v>1304.6498999999999</v>
      </c>
      <c r="F695" s="1">
        <v>40208</v>
      </c>
      <c r="G695">
        <v>4720.13</v>
      </c>
      <c r="H695">
        <v>662547.04</v>
      </c>
      <c r="I695">
        <v>1400.62</v>
      </c>
      <c r="K695">
        <v>654</v>
      </c>
      <c r="L695">
        <v>4419.0083000000004</v>
      </c>
      <c r="M695">
        <v>623792.56000000006</v>
      </c>
      <c r="N695">
        <v>1251.5343</v>
      </c>
    </row>
    <row r="696" spans="1:14">
      <c r="A696">
        <v>694</v>
      </c>
      <c r="B696">
        <v>4262.7266</v>
      </c>
      <c r="C696">
        <v>611663.80000000005</v>
      </c>
      <c r="D696">
        <v>1264.3571999999999</v>
      </c>
      <c r="F696" s="1">
        <v>40209</v>
      </c>
      <c r="G696">
        <v>4702.17</v>
      </c>
      <c r="H696">
        <v>660598.1</v>
      </c>
      <c r="I696">
        <v>1462.33</v>
      </c>
      <c r="K696">
        <v>655</v>
      </c>
      <c r="L696">
        <v>4399.5063</v>
      </c>
      <c r="M696">
        <v>625105.6</v>
      </c>
      <c r="N696">
        <v>1305.0605</v>
      </c>
    </row>
    <row r="697" spans="1:14">
      <c r="A697">
        <v>695</v>
      </c>
      <c r="B697">
        <v>4270.7160000000003</v>
      </c>
      <c r="C697">
        <v>609838</v>
      </c>
      <c r="D697">
        <v>1297.123</v>
      </c>
      <c r="F697" s="1">
        <v>40210</v>
      </c>
      <c r="G697">
        <v>4673.25</v>
      </c>
      <c r="H697">
        <v>655437.09</v>
      </c>
      <c r="I697">
        <v>1456.5</v>
      </c>
      <c r="K697">
        <v>656</v>
      </c>
      <c r="L697">
        <v>4413.5102999999999</v>
      </c>
      <c r="M697">
        <v>622243.43999999994</v>
      </c>
      <c r="N697">
        <v>1338.7701</v>
      </c>
    </row>
    <row r="698" spans="1:14">
      <c r="A698">
        <v>696</v>
      </c>
      <c r="B698">
        <v>4341.866</v>
      </c>
      <c r="C698">
        <v>615795.4</v>
      </c>
      <c r="D698">
        <v>1350.3022000000001</v>
      </c>
      <c r="F698" s="1">
        <v>40211</v>
      </c>
      <c r="G698">
        <v>4544.83</v>
      </c>
      <c r="H698">
        <v>639511.89</v>
      </c>
      <c r="I698">
        <v>1466.29</v>
      </c>
      <c r="K698">
        <v>657</v>
      </c>
      <c r="L698">
        <v>4394.1923999999999</v>
      </c>
      <c r="M698">
        <v>618105.1</v>
      </c>
      <c r="N698">
        <v>1363.0764999999999</v>
      </c>
    </row>
    <row r="699" spans="1:14">
      <c r="A699">
        <v>697</v>
      </c>
      <c r="B699">
        <v>4299.6016</v>
      </c>
      <c r="C699">
        <v>611861.6</v>
      </c>
      <c r="D699">
        <v>1380.5401999999999</v>
      </c>
      <c r="F699" s="1">
        <v>40212</v>
      </c>
      <c r="G699">
        <v>4285.0200000000004</v>
      </c>
      <c r="H699">
        <v>625088.66</v>
      </c>
      <c r="I699">
        <v>1489.97</v>
      </c>
      <c r="K699">
        <v>658</v>
      </c>
      <c r="L699">
        <v>4357.6875</v>
      </c>
      <c r="M699">
        <v>614736.56000000006</v>
      </c>
      <c r="N699">
        <v>1394.2009</v>
      </c>
    </row>
    <row r="700" spans="1:14">
      <c r="A700">
        <v>698</v>
      </c>
      <c r="B700">
        <v>4401.6367</v>
      </c>
      <c r="C700">
        <v>624109.5</v>
      </c>
      <c r="D700">
        <v>1376.3004000000001</v>
      </c>
      <c r="F700" s="1">
        <v>40213</v>
      </c>
      <c r="G700">
        <v>4111.3599999999997</v>
      </c>
      <c r="H700">
        <v>583842.93999999994</v>
      </c>
      <c r="I700">
        <v>1756.15</v>
      </c>
      <c r="K700">
        <v>659</v>
      </c>
      <c r="L700">
        <v>4327.759</v>
      </c>
      <c r="M700">
        <v>610938.75</v>
      </c>
      <c r="N700">
        <v>1413.2399</v>
      </c>
    </row>
    <row r="701" spans="1:14">
      <c r="A701">
        <v>699</v>
      </c>
      <c r="B701">
        <v>4361.1187</v>
      </c>
      <c r="C701">
        <v>616289.43999999994</v>
      </c>
      <c r="D701">
        <v>1343.0996</v>
      </c>
      <c r="F701" s="1">
        <v>40214</v>
      </c>
      <c r="G701">
        <v>4257.01</v>
      </c>
      <c r="H701">
        <v>597777.67000000004</v>
      </c>
      <c r="I701">
        <v>1447.56</v>
      </c>
      <c r="K701">
        <v>660</v>
      </c>
      <c r="L701">
        <v>4297.3919999999998</v>
      </c>
      <c r="M701">
        <v>605039.93999999994</v>
      </c>
      <c r="N701">
        <v>1433.9921999999999</v>
      </c>
    </row>
    <row r="702" spans="1:14">
      <c r="A702">
        <v>700</v>
      </c>
      <c r="B702">
        <v>4262.5347000000002</v>
      </c>
      <c r="C702">
        <v>599537</v>
      </c>
      <c r="D702">
        <v>1408.7233000000001</v>
      </c>
      <c r="F702" s="1">
        <v>40215</v>
      </c>
      <c r="G702">
        <v>4234.42</v>
      </c>
      <c r="H702">
        <v>595403.85</v>
      </c>
      <c r="I702">
        <v>1070.43</v>
      </c>
      <c r="K702">
        <v>661</v>
      </c>
      <c r="L702">
        <v>4289.6970000000001</v>
      </c>
      <c r="M702">
        <v>603989.1</v>
      </c>
      <c r="N702">
        <v>1448.7655999999999</v>
      </c>
    </row>
    <row r="703" spans="1:14">
      <c r="A703">
        <v>701</v>
      </c>
      <c r="B703">
        <v>4216.12</v>
      </c>
      <c r="C703">
        <v>591441.93999999994</v>
      </c>
      <c r="D703">
        <v>1428.8320000000001</v>
      </c>
      <c r="F703" s="1">
        <v>40216</v>
      </c>
      <c r="G703">
        <v>4140.3500000000004</v>
      </c>
      <c r="H703">
        <v>587079.15</v>
      </c>
      <c r="I703">
        <v>1508.61</v>
      </c>
      <c r="K703">
        <v>662</v>
      </c>
      <c r="L703">
        <v>4278.7330000000002</v>
      </c>
      <c r="M703">
        <v>602212.19999999995</v>
      </c>
      <c r="N703">
        <v>1467.4867999999999</v>
      </c>
    </row>
    <row r="704" spans="1:14">
      <c r="A704">
        <v>702</v>
      </c>
      <c r="B704">
        <v>4175.0043999999998</v>
      </c>
      <c r="C704">
        <v>585276.4</v>
      </c>
      <c r="D704">
        <v>1517.7345</v>
      </c>
      <c r="F704" s="1">
        <v>40217</v>
      </c>
      <c r="G704">
        <v>4326.6400000000003</v>
      </c>
      <c r="H704">
        <v>608912.30000000005</v>
      </c>
      <c r="I704">
        <v>1647.33</v>
      </c>
      <c r="K704">
        <v>663</v>
      </c>
      <c r="L704">
        <v>4250.7969999999996</v>
      </c>
      <c r="M704">
        <v>601270.25</v>
      </c>
      <c r="N704">
        <v>1450.1549</v>
      </c>
    </row>
    <row r="705" spans="1:14">
      <c r="A705">
        <v>703</v>
      </c>
      <c r="B705">
        <v>4170.9766</v>
      </c>
      <c r="C705">
        <v>582626.06000000006</v>
      </c>
      <c r="D705">
        <v>1499.9912999999999</v>
      </c>
      <c r="F705" s="1">
        <v>40218</v>
      </c>
      <c r="G705">
        <v>4300.5200000000004</v>
      </c>
      <c r="H705">
        <v>604874.51</v>
      </c>
      <c r="I705">
        <v>1640.55</v>
      </c>
      <c r="K705">
        <v>664</v>
      </c>
      <c r="L705">
        <v>4237.5033999999996</v>
      </c>
      <c r="M705">
        <v>599881.4</v>
      </c>
      <c r="N705">
        <v>1449.3629000000001</v>
      </c>
    </row>
    <row r="706" spans="1:14">
      <c r="A706">
        <v>704</v>
      </c>
      <c r="B706">
        <v>3992.8071</v>
      </c>
      <c r="C706">
        <v>561167.56000000006</v>
      </c>
      <c r="D706">
        <v>1561.4449999999999</v>
      </c>
      <c r="F706" s="1">
        <v>40219</v>
      </c>
      <c r="G706">
        <v>4248.97</v>
      </c>
      <c r="H706">
        <v>598834.31000000006</v>
      </c>
      <c r="I706">
        <v>1591.72</v>
      </c>
      <c r="K706">
        <v>665</v>
      </c>
      <c r="L706">
        <v>4235.5775999999996</v>
      </c>
      <c r="M706">
        <v>597479.6</v>
      </c>
      <c r="N706">
        <v>1429.7706000000001</v>
      </c>
    </row>
    <row r="707" spans="1:14">
      <c r="A707">
        <v>705</v>
      </c>
      <c r="B707">
        <v>4058.665</v>
      </c>
      <c r="C707">
        <v>567140.1</v>
      </c>
      <c r="D707">
        <v>1571.2963</v>
      </c>
      <c r="F707" s="1">
        <v>40220</v>
      </c>
      <c r="G707">
        <v>4106.17</v>
      </c>
      <c r="H707">
        <v>576166.16</v>
      </c>
      <c r="I707">
        <v>1738.39</v>
      </c>
      <c r="K707">
        <v>666</v>
      </c>
      <c r="L707">
        <v>4219.3774000000003</v>
      </c>
      <c r="M707">
        <v>595368</v>
      </c>
      <c r="N707">
        <v>1400.2963999999999</v>
      </c>
    </row>
    <row r="708" spans="1:14">
      <c r="A708">
        <v>706</v>
      </c>
      <c r="B708">
        <v>4035.4162999999999</v>
      </c>
      <c r="C708">
        <v>565554.43999999994</v>
      </c>
      <c r="D708">
        <v>1636.4402</v>
      </c>
      <c r="F708" s="1">
        <v>40221</v>
      </c>
      <c r="G708">
        <v>3815.94</v>
      </c>
      <c r="H708">
        <v>533211.35</v>
      </c>
      <c r="I708">
        <v>1681.05</v>
      </c>
      <c r="K708">
        <v>667</v>
      </c>
      <c r="L708">
        <v>4211.7304999999997</v>
      </c>
      <c r="M708">
        <v>593176.1</v>
      </c>
      <c r="N708">
        <v>1392.9866</v>
      </c>
    </row>
    <row r="709" spans="1:14">
      <c r="A709">
        <v>707</v>
      </c>
      <c r="B709">
        <v>3955.61</v>
      </c>
      <c r="C709">
        <v>554438.19999999995</v>
      </c>
      <c r="D709">
        <v>1705.3960999999999</v>
      </c>
      <c r="F709" s="1">
        <v>40222</v>
      </c>
      <c r="G709">
        <v>3737.49</v>
      </c>
      <c r="H709">
        <v>513995.49</v>
      </c>
      <c r="I709">
        <v>1687.57</v>
      </c>
      <c r="K709">
        <v>668</v>
      </c>
      <c r="L709">
        <v>4187.607</v>
      </c>
      <c r="M709">
        <v>587272.56000000006</v>
      </c>
      <c r="N709">
        <v>1363.0587</v>
      </c>
    </row>
    <row r="710" spans="1:14">
      <c r="A710">
        <v>708</v>
      </c>
      <c r="B710">
        <v>3781.4504000000002</v>
      </c>
      <c r="C710">
        <v>533246.06000000006</v>
      </c>
      <c r="D710">
        <v>1708.328</v>
      </c>
      <c r="F710" s="1">
        <v>40223</v>
      </c>
      <c r="G710">
        <v>2111.37</v>
      </c>
      <c r="H710">
        <v>295953.03000000003</v>
      </c>
      <c r="I710">
        <v>878.82</v>
      </c>
      <c r="K710">
        <v>669</v>
      </c>
      <c r="L710">
        <v>4174.5129999999999</v>
      </c>
      <c r="M710">
        <v>587981.75</v>
      </c>
      <c r="N710">
        <v>1316.7152000000001</v>
      </c>
    </row>
    <row r="711" spans="1:14">
      <c r="A711">
        <v>709</v>
      </c>
      <c r="B711">
        <v>3835.1374999999998</v>
      </c>
      <c r="C711">
        <v>532749.30000000005</v>
      </c>
      <c r="D711">
        <v>1719.0918999999999</v>
      </c>
      <c r="F711" s="1">
        <v>40224</v>
      </c>
      <c r="G711">
        <v>2059.14</v>
      </c>
      <c r="H711">
        <v>281382.78000000003</v>
      </c>
      <c r="I711">
        <v>639.09</v>
      </c>
      <c r="K711">
        <v>670</v>
      </c>
      <c r="L711">
        <v>3782.1889999999999</v>
      </c>
      <c r="M711">
        <v>535029.19999999995</v>
      </c>
      <c r="N711">
        <v>1277.9537</v>
      </c>
    </row>
    <row r="712" spans="1:14">
      <c r="A712">
        <v>710</v>
      </c>
      <c r="B712">
        <v>3850.9850000000001</v>
      </c>
      <c r="C712">
        <v>543215.43999999994</v>
      </c>
      <c r="D712">
        <v>1704.4618</v>
      </c>
      <c r="F712" s="1">
        <v>40225</v>
      </c>
      <c r="G712">
        <v>4108.3900000000003</v>
      </c>
      <c r="H712">
        <v>576669.56000000006</v>
      </c>
      <c r="I712">
        <v>1703.33</v>
      </c>
      <c r="K712">
        <v>671</v>
      </c>
      <c r="L712">
        <v>3887.1323000000002</v>
      </c>
      <c r="M712">
        <v>549141.69999999995</v>
      </c>
      <c r="N712">
        <v>1454.5995</v>
      </c>
    </row>
    <row r="713" spans="1:14">
      <c r="A713">
        <v>711</v>
      </c>
      <c r="B713">
        <v>3226.4821999999999</v>
      </c>
      <c r="C713">
        <v>449441.2</v>
      </c>
      <c r="D713">
        <v>1195.3384000000001</v>
      </c>
      <c r="F713" s="1">
        <v>40226</v>
      </c>
      <c r="G713">
        <v>4040.4</v>
      </c>
      <c r="H713">
        <v>567407.26</v>
      </c>
      <c r="I713">
        <v>1652.19</v>
      </c>
      <c r="K713">
        <v>672</v>
      </c>
      <c r="L713">
        <v>4066.2190000000001</v>
      </c>
      <c r="M713">
        <v>576379.19999999995</v>
      </c>
      <c r="N713">
        <v>1561.5989999999999</v>
      </c>
    </row>
    <row r="714" spans="1:14">
      <c r="A714">
        <v>712</v>
      </c>
      <c r="B714">
        <v>3802.7345999999998</v>
      </c>
      <c r="C714">
        <v>527985.9</v>
      </c>
      <c r="D714">
        <v>1745.5731000000001</v>
      </c>
      <c r="F714" s="1">
        <v>40227</v>
      </c>
      <c r="G714">
        <v>3211.46</v>
      </c>
      <c r="H714">
        <v>450951.41</v>
      </c>
      <c r="I714">
        <v>1377.45</v>
      </c>
      <c r="K714">
        <v>673</v>
      </c>
      <c r="L714">
        <v>4092.5497999999998</v>
      </c>
      <c r="M714">
        <v>583996.75</v>
      </c>
      <c r="N714">
        <v>1571.7565</v>
      </c>
    </row>
    <row r="715" spans="1:14">
      <c r="A715">
        <v>713</v>
      </c>
      <c r="B715">
        <v>3811.3406</v>
      </c>
      <c r="C715">
        <v>527603.56000000006</v>
      </c>
      <c r="D715">
        <v>1853.7188000000001</v>
      </c>
      <c r="F715" s="1">
        <v>40228</v>
      </c>
      <c r="G715">
        <v>4027.02</v>
      </c>
      <c r="H715">
        <v>565795.15</v>
      </c>
      <c r="I715">
        <v>1785.82</v>
      </c>
      <c r="K715">
        <v>674</v>
      </c>
      <c r="L715">
        <v>3950.9726999999998</v>
      </c>
      <c r="M715">
        <v>566184.4</v>
      </c>
      <c r="N715">
        <v>1515.6273000000001</v>
      </c>
    </row>
    <row r="716" spans="1:14">
      <c r="A716">
        <v>714</v>
      </c>
      <c r="B716">
        <v>3679.2049999999999</v>
      </c>
      <c r="C716">
        <v>521844.44</v>
      </c>
      <c r="D716">
        <v>1895.229</v>
      </c>
      <c r="F716" s="1">
        <v>40229</v>
      </c>
      <c r="G716">
        <v>3945.82</v>
      </c>
      <c r="H716">
        <v>554370.94999999995</v>
      </c>
      <c r="I716">
        <v>1795.75</v>
      </c>
      <c r="K716">
        <v>675</v>
      </c>
      <c r="L716">
        <v>4111.4834000000001</v>
      </c>
      <c r="M716">
        <v>580782.43999999994</v>
      </c>
      <c r="N716">
        <v>1562.5079000000001</v>
      </c>
    </row>
    <row r="717" spans="1:14">
      <c r="A717">
        <v>715</v>
      </c>
      <c r="B717">
        <v>3740.223</v>
      </c>
      <c r="C717">
        <v>535132.6</v>
      </c>
      <c r="D717">
        <v>2065.1885000000002</v>
      </c>
      <c r="F717" s="1">
        <v>40230</v>
      </c>
      <c r="G717">
        <v>4037.43</v>
      </c>
      <c r="H717">
        <v>566968.14</v>
      </c>
      <c r="I717">
        <v>1855.52</v>
      </c>
      <c r="K717">
        <v>676</v>
      </c>
      <c r="L717">
        <v>4097.2245999999996</v>
      </c>
      <c r="M717">
        <v>581372.9</v>
      </c>
      <c r="N717">
        <v>1559.829</v>
      </c>
    </row>
    <row r="718" spans="1:14">
      <c r="A718">
        <v>716</v>
      </c>
      <c r="B718">
        <v>3706.8281000000002</v>
      </c>
      <c r="C718">
        <v>519002.72</v>
      </c>
      <c r="D718">
        <v>2173.6529999999998</v>
      </c>
      <c r="F718" s="1">
        <v>40231</v>
      </c>
      <c r="G718">
        <v>3994.39</v>
      </c>
      <c r="H718">
        <v>562626.38</v>
      </c>
      <c r="I718">
        <v>1849.68</v>
      </c>
      <c r="K718">
        <v>677</v>
      </c>
      <c r="L718">
        <v>4180.5956999999999</v>
      </c>
      <c r="M718">
        <v>591798.56000000006</v>
      </c>
      <c r="N718">
        <v>1541.9082000000001</v>
      </c>
    </row>
    <row r="719" spans="1:14">
      <c r="A719">
        <v>717</v>
      </c>
      <c r="B719">
        <v>3634.9315999999999</v>
      </c>
      <c r="C719">
        <v>507116.38</v>
      </c>
      <c r="D719">
        <v>1935.7208000000001</v>
      </c>
      <c r="F719" s="1">
        <v>40232</v>
      </c>
      <c r="G719">
        <v>3461.1</v>
      </c>
      <c r="H719">
        <v>496990.84</v>
      </c>
      <c r="I719">
        <v>1592.96</v>
      </c>
      <c r="K719">
        <v>678</v>
      </c>
      <c r="L719">
        <v>4144.8770000000004</v>
      </c>
      <c r="M719">
        <v>593431.69999999995</v>
      </c>
      <c r="N719">
        <v>1494.057</v>
      </c>
    </row>
    <row r="720" spans="1:14">
      <c r="A720">
        <v>718</v>
      </c>
      <c r="B720">
        <v>3634.6143000000002</v>
      </c>
      <c r="C720">
        <v>513666.6</v>
      </c>
      <c r="D720">
        <v>2139.8595999999998</v>
      </c>
      <c r="F720" s="1">
        <v>40233</v>
      </c>
      <c r="G720">
        <v>3991.13</v>
      </c>
      <c r="H720">
        <v>568507.65</v>
      </c>
      <c r="I720">
        <v>1939.7</v>
      </c>
      <c r="K720">
        <v>679</v>
      </c>
      <c r="L720">
        <v>4115.8919999999998</v>
      </c>
      <c r="M720">
        <v>583520.19999999995</v>
      </c>
      <c r="N720">
        <v>1479.1787999999999</v>
      </c>
    </row>
    <row r="721" spans="1:14">
      <c r="A721">
        <v>719</v>
      </c>
      <c r="B721">
        <v>3535.3051999999998</v>
      </c>
      <c r="C721">
        <v>490659.7</v>
      </c>
      <c r="D721">
        <v>1904.2560000000001</v>
      </c>
      <c r="F721" s="1">
        <v>40234</v>
      </c>
      <c r="G721">
        <v>3287.55</v>
      </c>
      <c r="H721">
        <v>467359.97</v>
      </c>
      <c r="I721">
        <v>1389.71</v>
      </c>
      <c r="K721">
        <v>680</v>
      </c>
      <c r="L721">
        <v>4137.7470000000003</v>
      </c>
      <c r="M721">
        <v>589330.19999999995</v>
      </c>
      <c r="N721">
        <v>1502.7802999999999</v>
      </c>
    </row>
    <row r="722" spans="1:14">
      <c r="A722">
        <v>720</v>
      </c>
      <c r="B722">
        <v>3549.2431999999999</v>
      </c>
      <c r="C722">
        <v>501233.47</v>
      </c>
      <c r="D722">
        <v>2005.0134</v>
      </c>
      <c r="F722" s="1">
        <v>40235</v>
      </c>
      <c r="G722">
        <v>2860.87</v>
      </c>
      <c r="H722">
        <v>412150.99</v>
      </c>
      <c r="I722">
        <v>2132.69</v>
      </c>
      <c r="K722">
        <v>681</v>
      </c>
      <c r="L722">
        <v>4013.8670000000002</v>
      </c>
      <c r="M722">
        <v>572997.19999999995</v>
      </c>
      <c r="N722">
        <v>1489.7791999999999</v>
      </c>
    </row>
    <row r="723" spans="1:14">
      <c r="A723">
        <v>721</v>
      </c>
      <c r="B723">
        <v>3547.8188</v>
      </c>
      <c r="C723">
        <v>497698.9</v>
      </c>
      <c r="D723">
        <v>2020.5741</v>
      </c>
      <c r="F723" s="1">
        <v>40236</v>
      </c>
      <c r="G723">
        <v>3107.96</v>
      </c>
      <c r="H723">
        <v>433320.46</v>
      </c>
      <c r="I723">
        <v>2440.83</v>
      </c>
      <c r="K723">
        <v>682</v>
      </c>
      <c r="L723">
        <v>4059.8263999999999</v>
      </c>
      <c r="M723">
        <v>575409.93999999994</v>
      </c>
      <c r="N723">
        <v>1453.6587999999999</v>
      </c>
    </row>
    <row r="724" spans="1:14">
      <c r="A724">
        <v>722</v>
      </c>
      <c r="B724">
        <v>3500.6414</v>
      </c>
      <c r="C724">
        <v>489771.8</v>
      </c>
      <c r="D724">
        <v>2349.1145000000001</v>
      </c>
      <c r="F724" s="1">
        <v>40240</v>
      </c>
      <c r="G724">
        <v>3466.01</v>
      </c>
      <c r="H724">
        <v>478305.51</v>
      </c>
      <c r="I724">
        <v>1789.62</v>
      </c>
      <c r="K724">
        <v>683</v>
      </c>
      <c r="L724">
        <v>4005.2849999999999</v>
      </c>
      <c r="M724">
        <v>567571.19999999995</v>
      </c>
      <c r="N724">
        <v>1404.6874</v>
      </c>
    </row>
    <row r="725" spans="1:14">
      <c r="A725">
        <v>723</v>
      </c>
      <c r="B725">
        <v>3481.1104</v>
      </c>
      <c r="C725">
        <v>491054.88</v>
      </c>
      <c r="D725">
        <v>2157.6210000000001</v>
      </c>
      <c r="F725" s="1">
        <v>40241</v>
      </c>
      <c r="G725">
        <v>4144.87</v>
      </c>
      <c r="H725">
        <v>573524.63</v>
      </c>
      <c r="I725">
        <v>1807.79</v>
      </c>
      <c r="K725">
        <v>684</v>
      </c>
      <c r="L725">
        <v>3986.9292</v>
      </c>
      <c r="M725">
        <v>568269.06000000006</v>
      </c>
      <c r="N725">
        <v>1414.9223999999999</v>
      </c>
    </row>
    <row r="726" spans="1:14">
      <c r="A726">
        <v>724</v>
      </c>
      <c r="B726">
        <v>3473.808</v>
      </c>
      <c r="C726">
        <v>496710.75</v>
      </c>
      <c r="D726">
        <v>2298.6934000000001</v>
      </c>
      <c r="F726" s="1">
        <v>40242</v>
      </c>
      <c r="G726">
        <v>4025.56</v>
      </c>
      <c r="H726">
        <v>556182.88</v>
      </c>
      <c r="I726">
        <v>1801.99</v>
      </c>
      <c r="K726">
        <v>685</v>
      </c>
      <c r="L726">
        <v>3997.8739999999998</v>
      </c>
      <c r="M726">
        <v>563928.5</v>
      </c>
      <c r="N726">
        <v>1346.3903</v>
      </c>
    </row>
    <row r="727" spans="1:14">
      <c r="A727">
        <v>725</v>
      </c>
      <c r="B727">
        <v>3298.8362000000002</v>
      </c>
      <c r="C727">
        <v>473541.12</v>
      </c>
      <c r="D727">
        <v>2327.3762000000002</v>
      </c>
      <c r="F727" s="1">
        <v>40243</v>
      </c>
      <c r="G727">
        <v>3444.62</v>
      </c>
      <c r="H727">
        <v>475403.85</v>
      </c>
      <c r="I727">
        <v>1577.81</v>
      </c>
      <c r="K727">
        <v>686</v>
      </c>
      <c r="L727">
        <v>4079.3420000000001</v>
      </c>
      <c r="M727">
        <v>580040.69999999995</v>
      </c>
      <c r="N727">
        <v>1330.0096000000001</v>
      </c>
    </row>
    <row r="728" spans="1:14">
      <c r="A728">
        <v>726</v>
      </c>
      <c r="B728">
        <v>3242.4702000000002</v>
      </c>
      <c r="C728">
        <v>464753.2</v>
      </c>
      <c r="D728">
        <v>2084.8604</v>
      </c>
      <c r="F728" s="1">
        <v>40245</v>
      </c>
      <c r="G728">
        <v>2405.7199999999998</v>
      </c>
      <c r="H728">
        <v>333858.61</v>
      </c>
      <c r="I728">
        <v>806.99</v>
      </c>
      <c r="K728">
        <v>687</v>
      </c>
      <c r="L728">
        <v>3965.3195999999998</v>
      </c>
      <c r="M728">
        <v>565486.30000000005</v>
      </c>
      <c r="N728">
        <v>1317.6221</v>
      </c>
    </row>
    <row r="729" spans="1:14">
      <c r="A729">
        <v>727</v>
      </c>
      <c r="B729">
        <v>3208.6779999999999</v>
      </c>
      <c r="C729">
        <v>453359</v>
      </c>
      <c r="D729">
        <v>2258.9367999999999</v>
      </c>
      <c r="F729" s="1">
        <v>40246</v>
      </c>
      <c r="G729">
        <v>4344.8599999999997</v>
      </c>
      <c r="H729">
        <v>599227.03</v>
      </c>
      <c r="I729">
        <v>2405.02</v>
      </c>
      <c r="K729">
        <v>688</v>
      </c>
      <c r="L729">
        <v>3778.1046999999999</v>
      </c>
      <c r="M729">
        <v>533221.5</v>
      </c>
      <c r="N729">
        <v>1342.393</v>
      </c>
    </row>
    <row r="730" spans="1:14">
      <c r="A730">
        <v>728</v>
      </c>
      <c r="B730">
        <v>3329.44</v>
      </c>
      <c r="C730">
        <v>468645.6</v>
      </c>
      <c r="D730">
        <v>2333.2064999999998</v>
      </c>
      <c r="F730" s="1">
        <v>40247</v>
      </c>
      <c r="G730">
        <v>4258.59</v>
      </c>
      <c r="H730">
        <v>587889.31999999995</v>
      </c>
      <c r="I730">
        <v>1899.8</v>
      </c>
      <c r="K730">
        <v>689</v>
      </c>
      <c r="L730">
        <v>4213.4062000000004</v>
      </c>
      <c r="M730">
        <v>594674.6</v>
      </c>
      <c r="N730">
        <v>1468.7084</v>
      </c>
    </row>
    <row r="731" spans="1:14">
      <c r="A731">
        <v>729</v>
      </c>
      <c r="B731">
        <v>3324.9245999999998</v>
      </c>
      <c r="C731">
        <v>472476.88</v>
      </c>
      <c r="D731">
        <v>2371.8804</v>
      </c>
      <c r="F731" s="1">
        <v>40248</v>
      </c>
      <c r="G731">
        <v>3500.93</v>
      </c>
      <c r="H731">
        <v>485685.38</v>
      </c>
      <c r="I731">
        <v>1439.77</v>
      </c>
      <c r="K731">
        <v>690</v>
      </c>
      <c r="L731">
        <v>4215.5510000000004</v>
      </c>
      <c r="M731">
        <v>598622.5</v>
      </c>
      <c r="N731">
        <v>1428.7389000000001</v>
      </c>
    </row>
    <row r="732" spans="1:14">
      <c r="A732">
        <v>730</v>
      </c>
      <c r="B732">
        <v>3279.5625</v>
      </c>
      <c r="C732">
        <v>468320.6</v>
      </c>
      <c r="D732">
        <v>2422.7954</v>
      </c>
      <c r="F732" s="1">
        <v>40249</v>
      </c>
      <c r="G732">
        <v>2540.89</v>
      </c>
      <c r="H732">
        <v>359846.82</v>
      </c>
      <c r="I732">
        <v>968.72</v>
      </c>
      <c r="K732">
        <v>691</v>
      </c>
      <c r="L732">
        <v>4111.2749999999996</v>
      </c>
      <c r="M732">
        <v>595824.43999999994</v>
      </c>
      <c r="N732">
        <v>1367.2559000000001</v>
      </c>
    </row>
    <row r="733" spans="1:14">
      <c r="A733">
        <v>731</v>
      </c>
      <c r="B733">
        <v>3164.6203999999998</v>
      </c>
      <c r="C733">
        <v>451844.22</v>
      </c>
      <c r="D733">
        <v>2645.8739999999998</v>
      </c>
      <c r="F733" s="1">
        <v>40250</v>
      </c>
      <c r="G733">
        <v>3716.44</v>
      </c>
      <c r="H733">
        <v>536774.93000000005</v>
      </c>
      <c r="I733">
        <v>1564.22</v>
      </c>
      <c r="K733">
        <v>692</v>
      </c>
      <c r="L733">
        <v>3776.1471999999999</v>
      </c>
      <c r="M733">
        <v>539447.56000000006</v>
      </c>
      <c r="N733">
        <v>1294.2670000000001</v>
      </c>
    </row>
    <row r="734" spans="1:14">
      <c r="A734">
        <v>732</v>
      </c>
      <c r="B734">
        <v>2987.9539</v>
      </c>
      <c r="C734">
        <v>424905.34</v>
      </c>
      <c r="D734">
        <v>2662.8276000000001</v>
      </c>
      <c r="F734" s="1">
        <v>40251</v>
      </c>
      <c r="G734">
        <v>3801.87</v>
      </c>
      <c r="H734">
        <v>543770.69999999995</v>
      </c>
      <c r="I734">
        <v>1655.8</v>
      </c>
      <c r="K734">
        <v>693</v>
      </c>
      <c r="L734">
        <v>4243.9652999999998</v>
      </c>
      <c r="M734">
        <v>592103.9</v>
      </c>
      <c r="N734">
        <v>1355.1686</v>
      </c>
    </row>
    <row r="735" spans="1:14">
      <c r="A735">
        <v>733</v>
      </c>
      <c r="B735">
        <v>2850.9843999999998</v>
      </c>
      <c r="C735">
        <v>405986.62</v>
      </c>
      <c r="D735">
        <v>2563.8703999999998</v>
      </c>
      <c r="F735" s="1">
        <v>40252</v>
      </c>
      <c r="G735">
        <v>3860.92</v>
      </c>
      <c r="H735">
        <v>545239.21</v>
      </c>
      <c r="I735">
        <v>2058.33</v>
      </c>
      <c r="K735">
        <v>694</v>
      </c>
      <c r="L735">
        <v>4221.1826000000001</v>
      </c>
      <c r="M735">
        <v>595474.9</v>
      </c>
      <c r="N735">
        <v>1304.6498999999999</v>
      </c>
    </row>
    <row r="736" spans="1:14">
      <c r="A736">
        <v>734</v>
      </c>
      <c r="B736">
        <v>2946.4061999999999</v>
      </c>
      <c r="C736">
        <v>422785.5</v>
      </c>
      <c r="D736">
        <v>2521.0880999999999</v>
      </c>
      <c r="F736" s="1">
        <v>40253</v>
      </c>
      <c r="G736">
        <v>3717.81</v>
      </c>
      <c r="H736">
        <v>527216.28</v>
      </c>
      <c r="I736">
        <v>1776.23</v>
      </c>
      <c r="K736">
        <v>695</v>
      </c>
      <c r="L736">
        <v>4262.7266</v>
      </c>
      <c r="M736">
        <v>611663.80000000005</v>
      </c>
      <c r="N736">
        <v>1264.3571999999999</v>
      </c>
    </row>
    <row r="737" spans="1:14">
      <c r="A737">
        <v>735</v>
      </c>
      <c r="B737">
        <v>2815.0884000000001</v>
      </c>
      <c r="C737">
        <v>401527</v>
      </c>
      <c r="D737">
        <v>2427.0671000000002</v>
      </c>
      <c r="F737" s="1">
        <v>40254</v>
      </c>
      <c r="G737">
        <v>3831.2</v>
      </c>
      <c r="H737">
        <v>535713.37</v>
      </c>
      <c r="I737">
        <v>2037.72</v>
      </c>
      <c r="K737">
        <v>696</v>
      </c>
      <c r="L737">
        <v>4270.7160000000003</v>
      </c>
      <c r="M737">
        <v>609838</v>
      </c>
      <c r="N737">
        <v>1297.123</v>
      </c>
    </row>
    <row r="738" spans="1:14">
      <c r="A738">
        <v>736</v>
      </c>
      <c r="B738">
        <v>2851.7483000000002</v>
      </c>
      <c r="C738">
        <v>400439.06</v>
      </c>
      <c r="D738">
        <v>2400.7305000000001</v>
      </c>
      <c r="F738" s="1">
        <v>40255</v>
      </c>
      <c r="G738">
        <v>3926.86</v>
      </c>
      <c r="H738">
        <v>573530.5</v>
      </c>
      <c r="I738">
        <v>1865.09</v>
      </c>
      <c r="K738">
        <v>697</v>
      </c>
      <c r="L738">
        <v>4341.866</v>
      </c>
      <c r="M738">
        <v>615795.4</v>
      </c>
      <c r="N738">
        <v>1350.3022000000001</v>
      </c>
    </row>
    <row r="739" spans="1:14">
      <c r="A739">
        <v>737</v>
      </c>
      <c r="B739">
        <v>2742.9953999999998</v>
      </c>
      <c r="C739">
        <v>380858</v>
      </c>
      <c r="D739">
        <v>2369.652</v>
      </c>
      <c r="F739" s="1">
        <v>40256</v>
      </c>
      <c r="G739">
        <v>3887.46</v>
      </c>
      <c r="H739">
        <v>543342.62</v>
      </c>
      <c r="I739">
        <v>2123.2800000000002</v>
      </c>
      <c r="K739">
        <v>698</v>
      </c>
      <c r="L739">
        <v>4299.6016</v>
      </c>
      <c r="M739">
        <v>611861.6</v>
      </c>
      <c r="N739">
        <v>1380.5401999999999</v>
      </c>
    </row>
    <row r="740" spans="1:14">
      <c r="A740">
        <v>738</v>
      </c>
      <c r="B740">
        <v>2543.4526000000001</v>
      </c>
      <c r="C740">
        <v>369702.84</v>
      </c>
      <c r="D740">
        <v>2251.3105</v>
      </c>
      <c r="F740" s="1">
        <v>40257</v>
      </c>
      <c r="G740">
        <v>3848.11</v>
      </c>
      <c r="H740">
        <v>537024.4</v>
      </c>
      <c r="I740">
        <v>2120.62</v>
      </c>
      <c r="K740">
        <v>699</v>
      </c>
      <c r="L740">
        <v>4401.6367</v>
      </c>
      <c r="M740">
        <v>624109.5</v>
      </c>
      <c r="N740">
        <v>1376.3004000000001</v>
      </c>
    </row>
    <row r="741" spans="1:14">
      <c r="A741">
        <v>739</v>
      </c>
      <c r="B741">
        <v>2474.5819999999999</v>
      </c>
      <c r="C741">
        <v>353013.88</v>
      </c>
      <c r="D741">
        <v>2332.2489999999998</v>
      </c>
      <c r="F741" s="1">
        <v>40258</v>
      </c>
      <c r="G741">
        <v>3827.75</v>
      </c>
      <c r="H741">
        <v>533775.74</v>
      </c>
      <c r="I741">
        <v>2133.7399999999998</v>
      </c>
      <c r="K741">
        <v>700</v>
      </c>
      <c r="L741">
        <v>4361.1187</v>
      </c>
      <c r="M741">
        <v>616289.43999999994</v>
      </c>
      <c r="N741">
        <v>1343.0996</v>
      </c>
    </row>
    <row r="742" spans="1:14">
      <c r="A742">
        <v>740</v>
      </c>
      <c r="B742">
        <v>2409.3993999999998</v>
      </c>
      <c r="C742">
        <v>344020.56</v>
      </c>
      <c r="D742">
        <v>2530.886</v>
      </c>
      <c r="F742" s="1">
        <v>40259</v>
      </c>
      <c r="G742">
        <v>3454.15</v>
      </c>
      <c r="H742">
        <v>482476.79</v>
      </c>
      <c r="I742">
        <v>1878.41</v>
      </c>
      <c r="K742">
        <v>701</v>
      </c>
      <c r="L742">
        <v>4262.5347000000002</v>
      </c>
      <c r="M742">
        <v>599537</v>
      </c>
      <c r="N742">
        <v>1408.7233000000001</v>
      </c>
    </row>
    <row r="743" spans="1:14">
      <c r="A743">
        <v>741</v>
      </c>
      <c r="B743">
        <v>2358.2222000000002</v>
      </c>
      <c r="C743">
        <v>339737.94</v>
      </c>
      <c r="D743">
        <v>2547.9926999999998</v>
      </c>
      <c r="F743" s="1">
        <v>40260</v>
      </c>
      <c r="G743">
        <v>3413.36</v>
      </c>
      <c r="H743">
        <v>483316.17</v>
      </c>
      <c r="I743">
        <v>2065.54</v>
      </c>
      <c r="K743">
        <v>702</v>
      </c>
      <c r="L743">
        <v>4216.12</v>
      </c>
      <c r="M743">
        <v>591441.93999999994</v>
      </c>
      <c r="N743">
        <v>1428.8320000000001</v>
      </c>
    </row>
    <row r="744" spans="1:14">
      <c r="A744">
        <v>742</v>
      </c>
      <c r="B744">
        <v>2284.6572000000001</v>
      </c>
      <c r="C744">
        <v>326766.09999999998</v>
      </c>
      <c r="D744">
        <v>2643.5144</v>
      </c>
      <c r="F744" s="1">
        <v>40261</v>
      </c>
      <c r="G744">
        <v>3405.79</v>
      </c>
      <c r="H744">
        <v>481386.34</v>
      </c>
      <c r="I744">
        <v>1953.81</v>
      </c>
      <c r="K744">
        <v>703</v>
      </c>
      <c r="L744">
        <v>4175.0043999999998</v>
      </c>
      <c r="M744">
        <v>585276.4</v>
      </c>
      <c r="N744">
        <v>1517.7345</v>
      </c>
    </row>
    <row r="745" spans="1:14">
      <c r="A745">
        <v>743</v>
      </c>
      <c r="B745">
        <v>2342.6206000000002</v>
      </c>
      <c r="C745">
        <v>324350.06</v>
      </c>
      <c r="D745">
        <v>2628.9470000000001</v>
      </c>
      <c r="F745" s="1">
        <v>40262</v>
      </c>
      <c r="G745">
        <v>3426.37</v>
      </c>
      <c r="H745">
        <v>484059.07</v>
      </c>
      <c r="I745">
        <v>2028.14</v>
      </c>
      <c r="K745">
        <v>704</v>
      </c>
      <c r="L745">
        <v>4170.9766</v>
      </c>
      <c r="M745">
        <v>582626.06000000006</v>
      </c>
      <c r="N745">
        <v>1499.9912999999999</v>
      </c>
    </row>
    <row r="746" spans="1:14">
      <c r="A746">
        <v>744</v>
      </c>
      <c r="B746">
        <v>2233.4238</v>
      </c>
      <c r="C746">
        <v>310304.5</v>
      </c>
      <c r="D746">
        <v>2554.8679999999999</v>
      </c>
      <c r="F746" s="1">
        <v>40263</v>
      </c>
      <c r="G746">
        <v>3524.65</v>
      </c>
      <c r="H746">
        <v>497797.96</v>
      </c>
      <c r="I746">
        <v>2180.46</v>
      </c>
      <c r="K746">
        <v>705</v>
      </c>
      <c r="L746">
        <v>3992.8071</v>
      </c>
      <c r="M746">
        <v>561167.56000000006</v>
      </c>
      <c r="N746">
        <v>1561.4449999999999</v>
      </c>
    </row>
    <row r="747" spans="1:14">
      <c r="A747">
        <v>745</v>
      </c>
      <c r="B747">
        <v>2252.6325999999999</v>
      </c>
      <c r="C747">
        <v>315675.90000000002</v>
      </c>
      <c r="D747">
        <v>2535.3877000000002</v>
      </c>
      <c r="F747" s="1">
        <v>40264</v>
      </c>
      <c r="G747">
        <v>3587.86</v>
      </c>
      <c r="H747">
        <v>507921.24</v>
      </c>
      <c r="I747">
        <v>2192.83</v>
      </c>
      <c r="K747">
        <v>706</v>
      </c>
      <c r="L747">
        <v>4058.665</v>
      </c>
      <c r="M747">
        <v>567140.1</v>
      </c>
      <c r="N747">
        <v>1571.2963</v>
      </c>
    </row>
    <row r="748" spans="1:14">
      <c r="A748">
        <v>746</v>
      </c>
      <c r="B748">
        <v>2465.9841000000001</v>
      </c>
      <c r="C748">
        <v>354161.56</v>
      </c>
      <c r="D748">
        <v>2587.5650000000001</v>
      </c>
      <c r="F748" s="1">
        <v>40265</v>
      </c>
      <c r="G748">
        <v>3510.63</v>
      </c>
      <c r="H748">
        <v>495565.39</v>
      </c>
      <c r="I748">
        <v>2214.83</v>
      </c>
      <c r="K748">
        <v>707</v>
      </c>
      <c r="L748">
        <v>4035.4162999999999</v>
      </c>
      <c r="M748">
        <v>565554.43999999994</v>
      </c>
      <c r="N748">
        <v>1636.4402</v>
      </c>
    </row>
    <row r="749" spans="1:14">
      <c r="A749">
        <v>747</v>
      </c>
      <c r="B749">
        <v>2569.761</v>
      </c>
      <c r="C749">
        <v>367833.75</v>
      </c>
      <c r="D749">
        <v>2505.9512</v>
      </c>
      <c r="F749" s="1">
        <v>40266</v>
      </c>
      <c r="G749">
        <v>3739.71</v>
      </c>
      <c r="H749">
        <v>528779.68999999994</v>
      </c>
      <c r="I749">
        <v>2389.65</v>
      </c>
      <c r="K749">
        <v>708</v>
      </c>
      <c r="L749">
        <v>3955.61</v>
      </c>
      <c r="M749">
        <v>554438.19999999995</v>
      </c>
      <c r="N749">
        <v>1705.3960999999999</v>
      </c>
    </row>
    <row r="750" spans="1:14">
      <c r="A750">
        <v>748</v>
      </c>
      <c r="B750">
        <v>2683.0419999999999</v>
      </c>
      <c r="C750">
        <v>386964.12</v>
      </c>
      <c r="D750">
        <v>2578.9778000000001</v>
      </c>
      <c r="F750" s="1">
        <v>40267</v>
      </c>
      <c r="G750">
        <v>3473.56</v>
      </c>
      <c r="H750">
        <v>494748.72</v>
      </c>
      <c r="I750">
        <v>2510.25</v>
      </c>
      <c r="K750">
        <v>709</v>
      </c>
      <c r="L750">
        <v>3781.4504000000002</v>
      </c>
      <c r="M750">
        <v>533246.06000000006</v>
      </c>
      <c r="N750">
        <v>1708.328</v>
      </c>
    </row>
    <row r="751" spans="1:14">
      <c r="A751">
        <v>749</v>
      </c>
      <c r="B751">
        <v>2783.4434000000001</v>
      </c>
      <c r="C751">
        <v>399342.56</v>
      </c>
      <c r="D751">
        <v>2454.3071</v>
      </c>
      <c r="F751" s="1">
        <v>40268</v>
      </c>
      <c r="G751">
        <v>3485.06</v>
      </c>
      <c r="H751">
        <v>496155.65</v>
      </c>
      <c r="I751">
        <v>2752.04</v>
      </c>
      <c r="K751">
        <v>710</v>
      </c>
      <c r="L751">
        <v>3835.1374999999998</v>
      </c>
      <c r="M751">
        <v>532749.30000000005</v>
      </c>
      <c r="N751">
        <v>1719.0918999999999</v>
      </c>
    </row>
    <row r="752" spans="1:14">
      <c r="A752">
        <v>750</v>
      </c>
      <c r="B752">
        <v>2748.1329999999998</v>
      </c>
      <c r="C752">
        <v>395092.06</v>
      </c>
      <c r="D752">
        <v>2406.7307000000001</v>
      </c>
      <c r="F752" s="1">
        <v>40269</v>
      </c>
      <c r="G752">
        <v>786.82</v>
      </c>
      <c r="H752">
        <v>119260.91</v>
      </c>
      <c r="I752">
        <v>617.72</v>
      </c>
      <c r="K752">
        <v>711</v>
      </c>
      <c r="L752">
        <v>3850.9850000000001</v>
      </c>
      <c r="M752">
        <v>543215.43999999994</v>
      </c>
      <c r="N752">
        <v>1704.4618</v>
      </c>
    </row>
    <row r="753" spans="1:14">
      <c r="A753">
        <v>751</v>
      </c>
      <c r="B753">
        <v>2703.8622999999998</v>
      </c>
      <c r="C753">
        <v>389929.34</v>
      </c>
      <c r="D753">
        <v>2375.1887000000002</v>
      </c>
      <c r="F753" s="1">
        <v>40270</v>
      </c>
      <c r="G753">
        <v>3407.69</v>
      </c>
      <c r="H753">
        <v>494941.47</v>
      </c>
      <c r="I753">
        <v>2499.0700000000002</v>
      </c>
      <c r="K753">
        <v>712</v>
      </c>
      <c r="L753">
        <v>3226.4821999999999</v>
      </c>
      <c r="M753">
        <v>449441.2</v>
      </c>
      <c r="N753">
        <v>1195.3384000000001</v>
      </c>
    </row>
    <row r="754" spans="1:14">
      <c r="A754">
        <v>752</v>
      </c>
      <c r="B754">
        <v>2691.8146999999999</v>
      </c>
      <c r="C754">
        <v>383507.22</v>
      </c>
      <c r="D754">
        <v>2298.4072000000001</v>
      </c>
      <c r="F754" s="1">
        <v>40271</v>
      </c>
      <c r="G754">
        <v>3186.88</v>
      </c>
      <c r="H754">
        <v>448582.5</v>
      </c>
      <c r="I754">
        <v>2429.4299999999998</v>
      </c>
      <c r="K754">
        <v>713</v>
      </c>
      <c r="L754">
        <v>3802.7345999999998</v>
      </c>
      <c r="M754">
        <v>527985.9</v>
      </c>
      <c r="N754">
        <v>1745.5731000000001</v>
      </c>
    </row>
    <row r="755" spans="1:14">
      <c r="A755">
        <v>753</v>
      </c>
      <c r="B755">
        <v>2621.3510000000001</v>
      </c>
      <c r="C755">
        <v>372068.88</v>
      </c>
      <c r="D755">
        <v>2318.3386</v>
      </c>
      <c r="F755" s="1">
        <v>40272</v>
      </c>
      <c r="G755">
        <v>3495.15</v>
      </c>
      <c r="H755">
        <v>491688.7</v>
      </c>
      <c r="I755">
        <v>2679.05</v>
      </c>
      <c r="K755">
        <v>714</v>
      </c>
      <c r="L755">
        <v>3811.3406</v>
      </c>
      <c r="M755">
        <v>527603.56000000006</v>
      </c>
      <c r="N755">
        <v>1853.7188000000001</v>
      </c>
    </row>
    <row r="756" spans="1:14">
      <c r="A756">
        <v>754</v>
      </c>
      <c r="B756">
        <v>2596.4666000000002</v>
      </c>
      <c r="C756">
        <v>361855.03</v>
      </c>
      <c r="D756">
        <v>2358.0219999999999</v>
      </c>
      <c r="F756" s="1">
        <v>40273</v>
      </c>
      <c r="G756">
        <v>3428.88</v>
      </c>
      <c r="H756">
        <v>484318.02</v>
      </c>
      <c r="I756">
        <v>2573.88</v>
      </c>
      <c r="K756">
        <v>715</v>
      </c>
      <c r="L756">
        <v>3679.2049999999999</v>
      </c>
      <c r="M756">
        <v>521844.44</v>
      </c>
      <c r="N756">
        <v>1895.229</v>
      </c>
    </row>
    <row r="757" spans="1:14">
      <c r="A757">
        <v>755</v>
      </c>
      <c r="B757">
        <v>2520.1143000000002</v>
      </c>
      <c r="C757">
        <v>349080.9</v>
      </c>
      <c r="D757">
        <v>2424.029</v>
      </c>
      <c r="F757" s="1">
        <v>40274</v>
      </c>
      <c r="G757">
        <v>3342.4</v>
      </c>
      <c r="H757">
        <v>473561.06</v>
      </c>
      <c r="I757">
        <v>2465.79</v>
      </c>
      <c r="K757">
        <v>716</v>
      </c>
      <c r="L757">
        <v>3740.223</v>
      </c>
      <c r="M757">
        <v>535132.6</v>
      </c>
      <c r="N757">
        <v>2065.1885000000002</v>
      </c>
    </row>
    <row r="758" spans="1:14">
      <c r="A758">
        <v>756</v>
      </c>
      <c r="B758">
        <v>2428.7703000000001</v>
      </c>
      <c r="C758">
        <v>343714.38</v>
      </c>
      <c r="D758">
        <v>2458.3463999999999</v>
      </c>
      <c r="F758" s="1">
        <v>40275</v>
      </c>
      <c r="G758">
        <v>3330.01</v>
      </c>
      <c r="H758">
        <v>472635.76</v>
      </c>
      <c r="I758">
        <v>2653.2</v>
      </c>
      <c r="K758">
        <v>717</v>
      </c>
      <c r="L758">
        <v>3706.8281000000002</v>
      </c>
      <c r="M758">
        <v>519002.72</v>
      </c>
      <c r="N758">
        <v>2173.6529999999998</v>
      </c>
    </row>
    <row r="759" spans="1:14">
      <c r="A759">
        <v>757</v>
      </c>
      <c r="B759">
        <v>2351.8804</v>
      </c>
      <c r="C759">
        <v>338865.25</v>
      </c>
      <c r="D759">
        <v>2538.8222999999998</v>
      </c>
      <c r="F759" s="1">
        <v>40276</v>
      </c>
      <c r="G759">
        <v>3198.19</v>
      </c>
      <c r="H759">
        <v>455297.51</v>
      </c>
      <c r="I759">
        <v>2855.95</v>
      </c>
      <c r="K759">
        <v>718</v>
      </c>
      <c r="L759">
        <v>3634.9315999999999</v>
      </c>
      <c r="M759">
        <v>507116.38</v>
      </c>
      <c r="N759">
        <v>1935.7208000000001</v>
      </c>
    </row>
    <row r="760" spans="1:14">
      <c r="A760">
        <v>758</v>
      </c>
      <c r="B760">
        <v>2300.9140000000002</v>
      </c>
      <c r="C760">
        <v>327339.5</v>
      </c>
      <c r="D760">
        <v>2552.0221999999999</v>
      </c>
      <c r="F760" s="1">
        <v>40277</v>
      </c>
      <c r="G760">
        <v>3170.37</v>
      </c>
      <c r="H760">
        <v>445620.47</v>
      </c>
      <c r="I760">
        <v>2663.94</v>
      </c>
      <c r="K760">
        <v>719</v>
      </c>
      <c r="L760">
        <v>3634.6143000000002</v>
      </c>
      <c r="M760">
        <v>513666.6</v>
      </c>
      <c r="N760">
        <v>2139.8595999999998</v>
      </c>
    </row>
    <row r="761" spans="1:14">
      <c r="A761">
        <v>759</v>
      </c>
      <c r="B761">
        <v>2266.9630999999999</v>
      </c>
      <c r="C761">
        <v>320723.44</v>
      </c>
      <c r="D761">
        <v>2581.8773999999999</v>
      </c>
      <c r="F761" s="1">
        <v>40278</v>
      </c>
      <c r="G761">
        <v>3148.09</v>
      </c>
      <c r="H761">
        <v>439985.54</v>
      </c>
      <c r="I761">
        <v>2684.87</v>
      </c>
      <c r="K761">
        <v>720</v>
      </c>
      <c r="L761">
        <v>3535.3051999999998</v>
      </c>
      <c r="M761">
        <v>490659.7</v>
      </c>
      <c r="N761">
        <v>1904.2560000000001</v>
      </c>
    </row>
    <row r="762" spans="1:14">
      <c r="A762">
        <v>760</v>
      </c>
      <c r="B762">
        <v>2254.5925000000002</v>
      </c>
      <c r="C762">
        <v>319209.38</v>
      </c>
      <c r="D762">
        <v>2586.0956999999999</v>
      </c>
      <c r="F762" s="1">
        <v>40279</v>
      </c>
      <c r="G762">
        <v>3124.35</v>
      </c>
      <c r="H762">
        <v>436803.04</v>
      </c>
      <c r="I762">
        <v>2609.4299999999998</v>
      </c>
      <c r="K762">
        <v>721</v>
      </c>
      <c r="L762">
        <v>3549.2431999999999</v>
      </c>
      <c r="M762">
        <v>501233.47</v>
      </c>
      <c r="N762">
        <v>2005.0134</v>
      </c>
    </row>
    <row r="763" spans="1:14">
      <c r="A763">
        <v>761</v>
      </c>
      <c r="B763">
        <v>2224.1455000000001</v>
      </c>
      <c r="C763">
        <v>313116.03000000003</v>
      </c>
      <c r="D763">
        <v>2570.0466000000001</v>
      </c>
      <c r="F763" s="1">
        <v>40280</v>
      </c>
      <c r="G763">
        <v>3107.58</v>
      </c>
      <c r="H763">
        <v>435013.56</v>
      </c>
      <c r="I763">
        <v>2603.5</v>
      </c>
      <c r="K763">
        <v>722</v>
      </c>
      <c r="L763">
        <v>3547.8188</v>
      </c>
      <c r="M763">
        <v>497698.9</v>
      </c>
      <c r="N763">
        <v>2020.5741</v>
      </c>
    </row>
    <row r="764" spans="1:14">
      <c r="A764">
        <v>762</v>
      </c>
      <c r="B764">
        <v>2231.8305999999998</v>
      </c>
      <c r="C764">
        <v>314803.94</v>
      </c>
      <c r="D764">
        <v>2630.0504999999998</v>
      </c>
      <c r="F764" s="1">
        <v>40281</v>
      </c>
      <c r="G764">
        <v>3100.02</v>
      </c>
      <c r="H764">
        <v>435421.87</v>
      </c>
      <c r="I764">
        <v>2636.73</v>
      </c>
      <c r="K764">
        <v>723</v>
      </c>
      <c r="L764">
        <v>3500.6414</v>
      </c>
      <c r="M764">
        <v>489771.8</v>
      </c>
      <c r="N764">
        <v>2349.1145000000001</v>
      </c>
    </row>
    <row r="765" spans="1:14">
      <c r="A765">
        <v>763</v>
      </c>
      <c r="B765">
        <v>2224.5709999999999</v>
      </c>
      <c r="C765">
        <v>315644.90000000002</v>
      </c>
      <c r="D765">
        <v>2673.136</v>
      </c>
      <c r="F765" s="1">
        <v>40282</v>
      </c>
      <c r="G765">
        <v>3215.36</v>
      </c>
      <c r="H765">
        <v>447504.82</v>
      </c>
      <c r="I765">
        <v>1789.19</v>
      </c>
      <c r="K765">
        <v>724</v>
      </c>
      <c r="L765">
        <v>3481.1104</v>
      </c>
      <c r="M765">
        <v>491054.88</v>
      </c>
      <c r="N765">
        <v>2157.6210000000001</v>
      </c>
    </row>
    <row r="766" spans="1:14">
      <c r="A766">
        <v>764</v>
      </c>
      <c r="B766">
        <v>2174.0565999999999</v>
      </c>
      <c r="C766">
        <v>310470.2</v>
      </c>
      <c r="D766">
        <v>2740.3449999999998</v>
      </c>
      <c r="F766" s="1">
        <v>40283</v>
      </c>
      <c r="G766">
        <v>3220.01</v>
      </c>
      <c r="H766">
        <v>449867.21</v>
      </c>
      <c r="I766">
        <v>2284.9499999999998</v>
      </c>
      <c r="K766">
        <v>725</v>
      </c>
      <c r="L766">
        <v>3473.808</v>
      </c>
      <c r="M766">
        <v>496710.75</v>
      </c>
      <c r="N766">
        <v>2298.6934000000001</v>
      </c>
    </row>
    <row r="767" spans="1:14">
      <c r="A767">
        <v>765</v>
      </c>
      <c r="B767">
        <v>2156.3510000000001</v>
      </c>
      <c r="C767">
        <v>305231.84000000003</v>
      </c>
      <c r="D767">
        <v>2747.3130000000001</v>
      </c>
      <c r="F767" s="1">
        <v>40284</v>
      </c>
      <c r="G767">
        <v>3258.75</v>
      </c>
      <c r="H767">
        <v>455114.7</v>
      </c>
      <c r="I767">
        <v>2296.29</v>
      </c>
      <c r="K767">
        <v>726</v>
      </c>
      <c r="L767">
        <v>3298.8362000000002</v>
      </c>
      <c r="M767">
        <v>473541.12</v>
      </c>
      <c r="N767">
        <v>2327.3762000000002</v>
      </c>
    </row>
    <row r="768" spans="1:14">
      <c r="A768">
        <v>766</v>
      </c>
      <c r="B768">
        <v>2157.7768999999998</v>
      </c>
      <c r="C768">
        <v>302165.38</v>
      </c>
      <c r="D768">
        <v>2763.136</v>
      </c>
      <c r="F768" s="1">
        <v>40285</v>
      </c>
      <c r="G768">
        <v>2865.27</v>
      </c>
      <c r="H768">
        <v>400336.61</v>
      </c>
      <c r="I768">
        <v>2165.14</v>
      </c>
      <c r="K768">
        <v>727</v>
      </c>
      <c r="L768">
        <v>3242.4702000000002</v>
      </c>
      <c r="M768">
        <v>464753.2</v>
      </c>
      <c r="N768">
        <v>2084.8604</v>
      </c>
    </row>
    <row r="769" spans="1:14">
      <c r="A769">
        <v>767</v>
      </c>
      <c r="B769">
        <v>2171.2559000000001</v>
      </c>
      <c r="C769">
        <v>307912.25</v>
      </c>
      <c r="D769">
        <v>2775.4050000000002</v>
      </c>
      <c r="F769" s="1">
        <v>40286</v>
      </c>
      <c r="G769">
        <v>3150.88</v>
      </c>
      <c r="H769">
        <v>438645.57</v>
      </c>
      <c r="I769">
        <v>2145.35</v>
      </c>
      <c r="K769">
        <v>728</v>
      </c>
      <c r="L769">
        <v>3208.6779999999999</v>
      </c>
      <c r="M769">
        <v>453359</v>
      </c>
      <c r="N769">
        <v>2258.9367999999999</v>
      </c>
    </row>
    <row r="770" spans="1:14">
      <c r="A770">
        <v>768</v>
      </c>
      <c r="B770">
        <v>2148.4684999999999</v>
      </c>
      <c r="C770">
        <v>310899.96999999997</v>
      </c>
      <c r="D770">
        <v>2738.08</v>
      </c>
      <c r="F770" s="1">
        <v>40287</v>
      </c>
      <c r="G770">
        <v>3190.98</v>
      </c>
      <c r="H770">
        <v>453679.07</v>
      </c>
      <c r="I770">
        <v>2313.4699999999998</v>
      </c>
      <c r="K770">
        <v>729</v>
      </c>
      <c r="L770">
        <v>3329.44</v>
      </c>
      <c r="M770">
        <v>468645.6</v>
      </c>
      <c r="N770">
        <v>2333.2064999999998</v>
      </c>
    </row>
    <row r="771" spans="1:14">
      <c r="A771">
        <v>769</v>
      </c>
      <c r="B771">
        <v>2171.6567</v>
      </c>
      <c r="C771">
        <v>314695.46999999997</v>
      </c>
      <c r="D771">
        <v>2790.7919999999999</v>
      </c>
      <c r="F771" s="1">
        <v>40288</v>
      </c>
      <c r="G771">
        <v>3403.93</v>
      </c>
      <c r="H771">
        <v>473051.86</v>
      </c>
      <c r="I771">
        <v>2080.35</v>
      </c>
      <c r="K771">
        <v>730</v>
      </c>
      <c r="L771">
        <v>3324.9245999999998</v>
      </c>
      <c r="M771">
        <v>472476.88</v>
      </c>
      <c r="N771">
        <v>2371.8804</v>
      </c>
    </row>
    <row r="772" spans="1:14">
      <c r="A772">
        <v>770</v>
      </c>
      <c r="B772">
        <v>2190.3449999999998</v>
      </c>
      <c r="C772">
        <v>314841.62</v>
      </c>
      <c r="D772">
        <v>2710.0625</v>
      </c>
      <c r="F772" s="1">
        <v>40289</v>
      </c>
      <c r="G772">
        <v>2968.51</v>
      </c>
      <c r="H772">
        <v>412427.71</v>
      </c>
      <c r="I772">
        <v>2346.7800000000002</v>
      </c>
      <c r="K772">
        <v>731</v>
      </c>
      <c r="L772">
        <v>3279.5625</v>
      </c>
      <c r="M772">
        <v>468320.6</v>
      </c>
      <c r="N772">
        <v>2422.7954</v>
      </c>
    </row>
    <row r="773" spans="1:14">
      <c r="A773">
        <v>771</v>
      </c>
      <c r="B773">
        <v>2127.9841000000001</v>
      </c>
      <c r="C773">
        <v>309109.03000000003</v>
      </c>
      <c r="D773">
        <v>2488.069</v>
      </c>
      <c r="F773" s="1">
        <v>40290</v>
      </c>
      <c r="G773">
        <v>2949.86</v>
      </c>
      <c r="H773">
        <v>411157.09</v>
      </c>
      <c r="I773">
        <v>2517.25</v>
      </c>
      <c r="K773">
        <v>732</v>
      </c>
      <c r="L773">
        <v>3164.6203999999998</v>
      </c>
      <c r="M773">
        <v>451844.22</v>
      </c>
      <c r="N773">
        <v>2645.8739999999998</v>
      </c>
    </row>
    <row r="774" spans="1:14">
      <c r="A774">
        <v>772</v>
      </c>
      <c r="B774">
        <v>2094.8742999999999</v>
      </c>
      <c r="C774">
        <v>297684.40000000002</v>
      </c>
      <c r="D774">
        <v>2453.5859999999998</v>
      </c>
      <c r="F774" s="1">
        <v>40291</v>
      </c>
      <c r="G774">
        <v>2903.27</v>
      </c>
      <c r="H774">
        <v>415791.81</v>
      </c>
      <c r="I774">
        <v>2483.4</v>
      </c>
      <c r="K774">
        <v>733</v>
      </c>
      <c r="L774">
        <v>2987.9539</v>
      </c>
      <c r="M774">
        <v>424905.34</v>
      </c>
      <c r="N774">
        <v>2662.8276000000001</v>
      </c>
    </row>
    <row r="775" spans="1:14">
      <c r="A775">
        <v>773</v>
      </c>
      <c r="B775">
        <v>2070.5214999999998</v>
      </c>
      <c r="C775">
        <v>300073.09999999998</v>
      </c>
      <c r="D775">
        <v>2542.1948000000002</v>
      </c>
      <c r="F775" s="1">
        <v>40292</v>
      </c>
      <c r="G775">
        <v>2516.0300000000002</v>
      </c>
      <c r="H775">
        <v>359254.39</v>
      </c>
      <c r="I775">
        <v>2235.33</v>
      </c>
      <c r="K775">
        <v>734</v>
      </c>
      <c r="L775">
        <v>2850.9843999999998</v>
      </c>
      <c r="M775">
        <v>405986.62</v>
      </c>
      <c r="N775">
        <v>2563.8703999999998</v>
      </c>
    </row>
    <row r="776" spans="1:14">
      <c r="A776">
        <v>774</v>
      </c>
      <c r="B776">
        <v>2077.3202999999999</v>
      </c>
      <c r="C776">
        <v>312612.44</v>
      </c>
      <c r="D776">
        <v>2616.1106</v>
      </c>
      <c r="F776" s="1">
        <v>40293</v>
      </c>
      <c r="G776">
        <v>2154.23</v>
      </c>
      <c r="H776">
        <v>297181.96999999997</v>
      </c>
      <c r="I776">
        <v>2015.12</v>
      </c>
      <c r="K776">
        <v>735</v>
      </c>
      <c r="L776">
        <v>2946.4061999999999</v>
      </c>
      <c r="M776">
        <v>422785.5</v>
      </c>
      <c r="N776">
        <v>2521.0880999999999</v>
      </c>
    </row>
    <row r="777" spans="1:14">
      <c r="A777">
        <v>775</v>
      </c>
      <c r="B777">
        <v>2140.3649999999998</v>
      </c>
      <c r="C777">
        <v>322197.3</v>
      </c>
      <c r="D777">
        <v>2640.5146</v>
      </c>
      <c r="F777" s="1">
        <v>40294</v>
      </c>
      <c r="G777">
        <v>1635.39</v>
      </c>
      <c r="H777">
        <v>233630.45</v>
      </c>
      <c r="I777">
        <v>1523.53</v>
      </c>
      <c r="K777">
        <v>736</v>
      </c>
      <c r="L777">
        <v>2815.0884000000001</v>
      </c>
      <c r="M777">
        <v>401527</v>
      </c>
      <c r="N777">
        <v>2427.0671000000002</v>
      </c>
    </row>
    <row r="778" spans="1:14">
      <c r="A778">
        <v>776</v>
      </c>
      <c r="B778">
        <v>2242.3530000000001</v>
      </c>
      <c r="C778">
        <v>328811.25</v>
      </c>
      <c r="D778">
        <v>2599.2840000000001</v>
      </c>
      <c r="F778" s="1">
        <v>40295</v>
      </c>
      <c r="G778">
        <v>2507.96</v>
      </c>
      <c r="H778">
        <v>355951.95</v>
      </c>
      <c r="I778">
        <v>2251.29</v>
      </c>
      <c r="K778">
        <v>737</v>
      </c>
      <c r="L778">
        <v>2851.7483000000002</v>
      </c>
      <c r="M778">
        <v>400439.06</v>
      </c>
      <c r="N778">
        <v>2400.7305000000001</v>
      </c>
    </row>
    <row r="779" spans="1:14">
      <c r="A779">
        <v>777</v>
      </c>
      <c r="B779">
        <v>2313.7356</v>
      </c>
      <c r="C779">
        <v>333443.28000000003</v>
      </c>
      <c r="D779">
        <v>2567.2705000000001</v>
      </c>
      <c r="F779" s="1">
        <v>40296</v>
      </c>
      <c r="G779">
        <v>1793.49</v>
      </c>
      <c r="H779">
        <v>256517.89</v>
      </c>
      <c r="I779">
        <v>1494.85</v>
      </c>
      <c r="K779">
        <v>738</v>
      </c>
      <c r="L779">
        <v>2742.9953999999998</v>
      </c>
      <c r="M779">
        <v>380858</v>
      </c>
      <c r="N779">
        <v>2369.652</v>
      </c>
    </row>
    <row r="780" spans="1:14">
      <c r="A780">
        <v>778</v>
      </c>
      <c r="B780">
        <v>2347.5320000000002</v>
      </c>
      <c r="C780">
        <v>331546.44</v>
      </c>
      <c r="D780">
        <v>2510.0254</v>
      </c>
      <c r="F780" s="1">
        <v>40297</v>
      </c>
      <c r="G780">
        <v>2119.15</v>
      </c>
      <c r="H780">
        <v>302184.58</v>
      </c>
      <c r="I780">
        <v>1857.54</v>
      </c>
      <c r="K780">
        <v>739</v>
      </c>
      <c r="L780">
        <v>2543.4526000000001</v>
      </c>
      <c r="M780">
        <v>369702.84</v>
      </c>
      <c r="N780">
        <v>2251.3105</v>
      </c>
    </row>
    <row r="781" spans="1:14">
      <c r="A781">
        <v>779</v>
      </c>
      <c r="B781">
        <v>2392.0920000000001</v>
      </c>
      <c r="C781">
        <v>343656.3</v>
      </c>
      <c r="D781">
        <v>2453.9258</v>
      </c>
      <c r="F781" s="1">
        <v>40298</v>
      </c>
      <c r="G781">
        <v>2574.11</v>
      </c>
      <c r="H781">
        <v>365717.84</v>
      </c>
      <c r="I781">
        <v>2223.6999999999998</v>
      </c>
      <c r="K781">
        <v>740</v>
      </c>
      <c r="L781">
        <v>2474.5819999999999</v>
      </c>
      <c r="M781">
        <v>353013.88</v>
      </c>
      <c r="N781">
        <v>2332.2489999999998</v>
      </c>
    </row>
    <row r="782" spans="1:14">
      <c r="A782">
        <v>780</v>
      </c>
      <c r="B782">
        <v>2470.4395</v>
      </c>
      <c r="C782">
        <v>356095</v>
      </c>
      <c r="D782">
        <v>2412.5684000000001</v>
      </c>
      <c r="F782" s="1">
        <v>40299</v>
      </c>
      <c r="G782">
        <v>2587.54</v>
      </c>
      <c r="H782">
        <v>367983.81</v>
      </c>
      <c r="I782">
        <v>2229.25</v>
      </c>
      <c r="K782">
        <v>741</v>
      </c>
      <c r="L782">
        <v>2409.3993999999998</v>
      </c>
      <c r="M782">
        <v>344020.56</v>
      </c>
      <c r="N782">
        <v>2530.886</v>
      </c>
    </row>
    <row r="783" spans="1:14">
      <c r="A783">
        <v>781</v>
      </c>
      <c r="B783">
        <v>2522.1077</v>
      </c>
      <c r="C783">
        <v>366515.97</v>
      </c>
      <c r="D783">
        <v>2408.8908999999999</v>
      </c>
      <c r="F783" s="1">
        <v>40300</v>
      </c>
      <c r="G783">
        <v>2641.29</v>
      </c>
      <c r="H783">
        <v>374436.17</v>
      </c>
      <c r="I783">
        <v>2244.9699999999998</v>
      </c>
      <c r="K783">
        <v>742</v>
      </c>
      <c r="L783">
        <v>2358.2222000000002</v>
      </c>
      <c r="M783">
        <v>339737.94</v>
      </c>
      <c r="N783">
        <v>2547.9926999999998</v>
      </c>
    </row>
    <row r="784" spans="1:14">
      <c r="A784">
        <v>782</v>
      </c>
      <c r="B784">
        <v>2547.6313</v>
      </c>
      <c r="C784">
        <v>365442</v>
      </c>
      <c r="D784">
        <v>2411.078</v>
      </c>
      <c r="F784" s="1">
        <v>40301</v>
      </c>
      <c r="G784">
        <v>2658.88</v>
      </c>
      <c r="H784">
        <v>375797</v>
      </c>
      <c r="I784">
        <v>2255.19</v>
      </c>
      <c r="K784">
        <v>743</v>
      </c>
      <c r="L784">
        <v>2284.6572000000001</v>
      </c>
      <c r="M784">
        <v>326766.09999999998</v>
      </c>
      <c r="N784">
        <v>2643.5144</v>
      </c>
    </row>
    <row r="785" spans="1:14">
      <c r="A785">
        <v>783</v>
      </c>
      <c r="B785">
        <v>2590.0974000000001</v>
      </c>
      <c r="C785">
        <v>374289.06</v>
      </c>
      <c r="D785">
        <v>2420.8784000000001</v>
      </c>
      <c r="F785" s="1">
        <v>40302</v>
      </c>
      <c r="G785">
        <v>1522.51</v>
      </c>
      <c r="H785">
        <v>215981.52</v>
      </c>
      <c r="I785">
        <v>1234.47</v>
      </c>
      <c r="K785">
        <v>744</v>
      </c>
      <c r="L785">
        <v>2342.6206000000002</v>
      </c>
      <c r="M785">
        <v>324350.06</v>
      </c>
      <c r="N785">
        <v>2628.9470000000001</v>
      </c>
    </row>
    <row r="786" spans="1:14">
      <c r="A786">
        <v>784</v>
      </c>
      <c r="B786">
        <v>2546.9621999999999</v>
      </c>
      <c r="C786">
        <v>377338.72</v>
      </c>
      <c r="D786">
        <v>2605.9391999999998</v>
      </c>
      <c r="F786" s="1">
        <v>40303</v>
      </c>
      <c r="G786">
        <v>2573.9299999999998</v>
      </c>
      <c r="H786">
        <v>362884.92</v>
      </c>
      <c r="I786">
        <v>2333.4299999999998</v>
      </c>
      <c r="K786">
        <v>745</v>
      </c>
      <c r="L786">
        <v>2233.4238</v>
      </c>
      <c r="M786">
        <v>310304.5</v>
      </c>
      <c r="N786">
        <v>2554.8679999999999</v>
      </c>
    </row>
    <row r="787" spans="1:14">
      <c r="A787">
        <v>785</v>
      </c>
      <c r="B787">
        <v>2592.9054999999998</v>
      </c>
      <c r="C787">
        <v>383028.94</v>
      </c>
      <c r="D787">
        <v>2570.3398000000002</v>
      </c>
      <c r="F787" s="1">
        <v>40304</v>
      </c>
      <c r="G787">
        <v>2530.85</v>
      </c>
      <c r="H787">
        <v>358552.25</v>
      </c>
      <c r="I787">
        <v>2110.44</v>
      </c>
      <c r="K787">
        <v>746</v>
      </c>
      <c r="L787">
        <v>2252.6325999999999</v>
      </c>
      <c r="M787">
        <v>315675.90000000002</v>
      </c>
      <c r="N787">
        <v>2535.3877000000002</v>
      </c>
    </row>
    <row r="788" spans="1:14">
      <c r="A788">
        <v>786</v>
      </c>
      <c r="B788">
        <v>2649.8407999999999</v>
      </c>
      <c r="C788">
        <v>387377</v>
      </c>
      <c r="D788">
        <v>2545.8051999999998</v>
      </c>
      <c r="F788" s="1">
        <v>40305</v>
      </c>
      <c r="G788">
        <v>2493.9899999999998</v>
      </c>
      <c r="H788">
        <v>353907.14</v>
      </c>
      <c r="I788">
        <v>2262.59</v>
      </c>
      <c r="K788">
        <v>747</v>
      </c>
      <c r="L788">
        <v>2465.9841000000001</v>
      </c>
      <c r="M788">
        <v>354161.56</v>
      </c>
      <c r="N788">
        <v>2587.5650000000001</v>
      </c>
    </row>
    <row r="789" spans="1:14">
      <c r="A789">
        <v>787</v>
      </c>
      <c r="B789">
        <v>2676.0770000000002</v>
      </c>
      <c r="C789">
        <v>386752.47</v>
      </c>
      <c r="D789">
        <v>2497.6313</v>
      </c>
      <c r="F789" s="1">
        <v>40306</v>
      </c>
      <c r="G789">
        <v>2482.15</v>
      </c>
      <c r="H789">
        <v>352485.33</v>
      </c>
      <c r="I789">
        <v>2304.62</v>
      </c>
      <c r="K789">
        <v>748</v>
      </c>
      <c r="L789">
        <v>2569.761</v>
      </c>
      <c r="M789">
        <v>367833.75</v>
      </c>
      <c r="N789">
        <v>2505.9512</v>
      </c>
    </row>
    <row r="790" spans="1:14">
      <c r="A790">
        <v>788</v>
      </c>
      <c r="B790">
        <v>2663.7002000000002</v>
      </c>
      <c r="C790">
        <v>386493.5</v>
      </c>
      <c r="D790">
        <v>2438.5650000000001</v>
      </c>
      <c r="F790" s="1">
        <v>40307</v>
      </c>
      <c r="G790">
        <v>2474.84</v>
      </c>
      <c r="H790">
        <v>351180.38</v>
      </c>
      <c r="I790">
        <v>2297.6</v>
      </c>
      <c r="K790">
        <v>749</v>
      </c>
      <c r="L790">
        <v>2683.0419999999999</v>
      </c>
      <c r="M790">
        <v>386964.12</v>
      </c>
      <c r="N790">
        <v>2578.9778000000001</v>
      </c>
    </row>
    <row r="791" spans="1:14">
      <c r="A791">
        <v>789</v>
      </c>
      <c r="B791">
        <v>2642.6979999999999</v>
      </c>
      <c r="C791">
        <v>386988.34</v>
      </c>
      <c r="D791">
        <v>2402.9702000000002</v>
      </c>
      <c r="F791" s="1">
        <v>40308</v>
      </c>
      <c r="G791">
        <v>2766.03</v>
      </c>
      <c r="H791">
        <v>393105.23</v>
      </c>
      <c r="I791">
        <v>2505.58</v>
      </c>
      <c r="K791">
        <v>750</v>
      </c>
      <c r="L791">
        <v>2783.4434000000001</v>
      </c>
      <c r="M791">
        <v>399342.56</v>
      </c>
      <c r="N791">
        <v>2454.3071</v>
      </c>
    </row>
    <row r="792" spans="1:14">
      <c r="A792">
        <v>790</v>
      </c>
      <c r="B792">
        <v>2607.7258000000002</v>
      </c>
      <c r="C792">
        <v>380215.12</v>
      </c>
      <c r="D792">
        <v>2329.1835999999998</v>
      </c>
      <c r="F792" s="1">
        <v>40309</v>
      </c>
      <c r="G792">
        <v>2748.61</v>
      </c>
      <c r="H792">
        <v>390316.16</v>
      </c>
      <c r="I792">
        <v>2485.71</v>
      </c>
      <c r="K792">
        <v>751</v>
      </c>
      <c r="L792">
        <v>2748.1329999999998</v>
      </c>
      <c r="M792">
        <v>395092.06</v>
      </c>
      <c r="N792">
        <v>2406.7307000000001</v>
      </c>
    </row>
    <row r="793" spans="1:14">
      <c r="A793">
        <v>791</v>
      </c>
      <c r="B793">
        <v>2633.4306999999999</v>
      </c>
      <c r="C793">
        <v>380374.06</v>
      </c>
      <c r="D793">
        <v>2304.6356999999998</v>
      </c>
      <c r="F793" s="1">
        <v>40310</v>
      </c>
      <c r="G793">
        <v>2712.34</v>
      </c>
      <c r="H793">
        <v>373903.91</v>
      </c>
      <c r="I793">
        <v>2473.39</v>
      </c>
      <c r="K793">
        <v>752</v>
      </c>
      <c r="L793">
        <v>2703.8622999999998</v>
      </c>
      <c r="M793">
        <v>389929.34</v>
      </c>
      <c r="N793">
        <v>2375.1887000000002</v>
      </c>
    </row>
    <row r="794" spans="1:14">
      <c r="A794">
        <v>792</v>
      </c>
      <c r="B794">
        <v>2621.7168000000001</v>
      </c>
      <c r="C794">
        <v>377302.97</v>
      </c>
      <c r="D794">
        <v>2291.1862999999998</v>
      </c>
      <c r="F794" s="1">
        <v>40311</v>
      </c>
      <c r="G794">
        <v>2666.04</v>
      </c>
      <c r="H794">
        <v>383273.34</v>
      </c>
      <c r="I794">
        <v>2334.9</v>
      </c>
      <c r="K794">
        <v>753</v>
      </c>
      <c r="L794">
        <v>2691.8146999999999</v>
      </c>
      <c r="M794">
        <v>383507.22</v>
      </c>
      <c r="N794">
        <v>2298.4072000000001</v>
      </c>
    </row>
    <row r="795" spans="1:14">
      <c r="A795">
        <v>793</v>
      </c>
      <c r="B795">
        <v>2617.9602</v>
      </c>
      <c r="C795">
        <v>378420.06</v>
      </c>
      <c r="D795">
        <v>2306.4355</v>
      </c>
      <c r="F795" s="1">
        <v>40312</v>
      </c>
      <c r="G795">
        <v>2701.72</v>
      </c>
      <c r="H795">
        <v>387666.95</v>
      </c>
      <c r="I795">
        <v>2354.79</v>
      </c>
      <c r="K795">
        <v>754</v>
      </c>
      <c r="L795">
        <v>2621.3510000000001</v>
      </c>
      <c r="M795">
        <v>372068.88</v>
      </c>
      <c r="N795">
        <v>2318.3386</v>
      </c>
    </row>
    <row r="796" spans="1:14">
      <c r="A796">
        <v>794</v>
      </c>
      <c r="B796">
        <v>2653.5282999999999</v>
      </c>
      <c r="C796">
        <v>382719</v>
      </c>
      <c r="D796">
        <v>2304.7087000000001</v>
      </c>
      <c r="F796" s="1">
        <v>40313</v>
      </c>
      <c r="G796">
        <v>2696.78</v>
      </c>
      <c r="H796">
        <v>385413.71</v>
      </c>
      <c r="I796">
        <v>2449.3200000000002</v>
      </c>
      <c r="K796">
        <v>755</v>
      </c>
      <c r="L796">
        <v>2596.4666000000002</v>
      </c>
      <c r="M796">
        <v>361855.03</v>
      </c>
      <c r="N796">
        <v>2358.0219999999999</v>
      </c>
    </row>
    <row r="797" spans="1:14">
      <c r="A797">
        <v>795</v>
      </c>
      <c r="B797">
        <v>2693.105</v>
      </c>
      <c r="C797">
        <v>390252.84</v>
      </c>
      <c r="D797">
        <v>2295.9978000000001</v>
      </c>
      <c r="F797" s="1">
        <v>40314</v>
      </c>
      <c r="G797">
        <v>2685.18</v>
      </c>
      <c r="H797">
        <v>383866.45</v>
      </c>
      <c r="I797">
        <v>2317.4699999999998</v>
      </c>
      <c r="K797">
        <v>756</v>
      </c>
      <c r="L797">
        <v>2520.1143000000002</v>
      </c>
      <c r="M797">
        <v>349080.9</v>
      </c>
      <c r="N797">
        <v>2424.029</v>
      </c>
    </row>
    <row r="798" spans="1:14">
      <c r="A798">
        <v>796</v>
      </c>
      <c r="B798">
        <v>2680.7487999999998</v>
      </c>
      <c r="C798">
        <v>390053.22</v>
      </c>
      <c r="D798">
        <v>2306.3582000000001</v>
      </c>
      <c r="F798" s="1">
        <v>40315</v>
      </c>
      <c r="G798">
        <v>2669.66</v>
      </c>
      <c r="H798">
        <v>381679.6</v>
      </c>
      <c r="I798">
        <v>2563.54</v>
      </c>
      <c r="K798">
        <v>757</v>
      </c>
      <c r="L798">
        <v>2428.7703000000001</v>
      </c>
      <c r="M798">
        <v>343714.38</v>
      </c>
      <c r="N798">
        <v>2458.3463999999999</v>
      </c>
    </row>
    <row r="799" spans="1:14">
      <c r="A799">
        <v>797</v>
      </c>
      <c r="B799">
        <v>2661.8613</v>
      </c>
      <c r="C799">
        <v>386238.2</v>
      </c>
      <c r="D799">
        <v>2254.5464000000002</v>
      </c>
      <c r="F799" s="1">
        <v>40316</v>
      </c>
      <c r="G799">
        <v>2640.27</v>
      </c>
      <c r="H799">
        <v>377151.82</v>
      </c>
      <c r="I799">
        <v>2753.61</v>
      </c>
      <c r="K799">
        <v>758</v>
      </c>
      <c r="L799">
        <v>2351.8804</v>
      </c>
      <c r="M799">
        <v>338865.25</v>
      </c>
      <c r="N799">
        <v>2538.8222999999998</v>
      </c>
    </row>
    <row r="800" spans="1:14">
      <c r="A800">
        <v>798</v>
      </c>
      <c r="B800">
        <v>2678.8380999999999</v>
      </c>
      <c r="C800">
        <v>385918.78</v>
      </c>
      <c r="D800">
        <v>2215.1590000000001</v>
      </c>
      <c r="F800" s="1">
        <v>40317</v>
      </c>
      <c r="G800">
        <v>2573.7199999999998</v>
      </c>
      <c r="H800">
        <v>367958.48</v>
      </c>
      <c r="I800">
        <v>2541.9699999999998</v>
      </c>
      <c r="K800">
        <v>759</v>
      </c>
      <c r="L800">
        <v>2300.9140000000002</v>
      </c>
      <c r="M800">
        <v>327339.5</v>
      </c>
      <c r="N800">
        <v>2552.0221999999999</v>
      </c>
    </row>
    <row r="801" spans="1:14">
      <c r="A801">
        <v>799</v>
      </c>
      <c r="B801">
        <v>2684.0320000000002</v>
      </c>
      <c r="C801">
        <v>385451.06</v>
      </c>
      <c r="D801">
        <v>2226.9445999999998</v>
      </c>
      <c r="F801" s="1">
        <v>40318</v>
      </c>
      <c r="G801">
        <v>2549.16</v>
      </c>
      <c r="H801">
        <v>364275.44</v>
      </c>
      <c r="I801">
        <v>2795.89</v>
      </c>
      <c r="K801">
        <v>760</v>
      </c>
      <c r="L801">
        <v>2266.9630999999999</v>
      </c>
      <c r="M801">
        <v>320723.44</v>
      </c>
      <c r="N801">
        <v>2581.8773999999999</v>
      </c>
    </row>
    <row r="802" spans="1:14">
      <c r="A802">
        <v>800</v>
      </c>
      <c r="B802">
        <v>2644.3020000000001</v>
      </c>
      <c r="C802">
        <v>385004.03</v>
      </c>
      <c r="D802">
        <v>2237.3164000000002</v>
      </c>
      <c r="F802" s="1">
        <v>40319</v>
      </c>
      <c r="G802">
        <v>2520.7600000000002</v>
      </c>
      <c r="H802">
        <v>361267.83</v>
      </c>
      <c r="I802">
        <v>2666.62</v>
      </c>
      <c r="K802">
        <v>761</v>
      </c>
      <c r="L802">
        <v>2254.5925000000002</v>
      </c>
      <c r="M802">
        <v>319209.38</v>
      </c>
      <c r="N802">
        <v>2586.0956999999999</v>
      </c>
    </row>
    <row r="803" spans="1:14">
      <c r="A803">
        <v>801</v>
      </c>
      <c r="B803">
        <v>2661.3489</v>
      </c>
      <c r="C803">
        <v>384621.94</v>
      </c>
      <c r="D803">
        <v>2219.0034000000001</v>
      </c>
      <c r="F803" s="1">
        <v>40320</v>
      </c>
      <c r="G803">
        <v>2503.59</v>
      </c>
      <c r="H803">
        <v>361752.86</v>
      </c>
      <c r="I803">
        <v>2657.47</v>
      </c>
      <c r="K803">
        <v>762</v>
      </c>
      <c r="L803">
        <v>2224.1455000000001</v>
      </c>
      <c r="M803">
        <v>313116.03000000003</v>
      </c>
      <c r="N803">
        <v>2570.0466000000001</v>
      </c>
    </row>
    <row r="804" spans="1:14">
      <c r="A804">
        <v>802</v>
      </c>
      <c r="B804">
        <v>2681.1934000000001</v>
      </c>
      <c r="C804">
        <v>384901.34</v>
      </c>
      <c r="D804">
        <v>2213.2350000000001</v>
      </c>
      <c r="F804" s="1">
        <v>40321</v>
      </c>
      <c r="G804">
        <v>2500.34</v>
      </c>
      <c r="H804">
        <v>357574.49</v>
      </c>
      <c r="I804">
        <v>2594.5100000000002</v>
      </c>
      <c r="K804">
        <v>763</v>
      </c>
      <c r="L804">
        <v>2231.8305999999998</v>
      </c>
      <c r="M804">
        <v>314803.94</v>
      </c>
      <c r="N804">
        <v>2630.0504999999998</v>
      </c>
    </row>
    <row r="805" spans="1:14">
      <c r="A805">
        <v>803</v>
      </c>
      <c r="B805">
        <v>2682.2543999999998</v>
      </c>
      <c r="C805">
        <v>388624.25</v>
      </c>
      <c r="D805">
        <v>2179.5349999999999</v>
      </c>
      <c r="F805" s="1">
        <v>40322</v>
      </c>
      <c r="G805">
        <v>2496.19</v>
      </c>
      <c r="H805">
        <v>357401.35</v>
      </c>
      <c r="I805">
        <v>2589.2399999999998</v>
      </c>
      <c r="K805">
        <v>764</v>
      </c>
      <c r="L805">
        <v>2224.5709999999999</v>
      </c>
      <c r="M805">
        <v>315644.90000000002</v>
      </c>
      <c r="N805">
        <v>2673.136</v>
      </c>
    </row>
    <row r="806" spans="1:14">
      <c r="A806">
        <v>804</v>
      </c>
      <c r="B806">
        <v>2764.0050000000001</v>
      </c>
      <c r="C806">
        <v>397725.8</v>
      </c>
      <c r="D806">
        <v>2246.8119999999999</v>
      </c>
      <c r="F806" s="1">
        <v>40323</v>
      </c>
      <c r="G806">
        <v>2483.0300000000002</v>
      </c>
      <c r="H806">
        <v>355613.59</v>
      </c>
      <c r="I806">
        <v>2687.87</v>
      </c>
      <c r="K806">
        <v>765</v>
      </c>
      <c r="L806">
        <v>2174.0565999999999</v>
      </c>
      <c r="M806">
        <v>310470.2</v>
      </c>
      <c r="N806">
        <v>2740.3449999999998</v>
      </c>
    </row>
    <row r="807" spans="1:14">
      <c r="A807">
        <v>805</v>
      </c>
      <c r="B807">
        <v>2802.797</v>
      </c>
      <c r="C807">
        <v>403508.44</v>
      </c>
      <c r="D807">
        <v>2339.7487999999998</v>
      </c>
      <c r="F807" s="1">
        <v>40324</v>
      </c>
      <c r="G807">
        <v>2475.77</v>
      </c>
      <c r="H807">
        <v>353860.41</v>
      </c>
      <c r="I807">
        <v>2846.85</v>
      </c>
      <c r="K807">
        <v>766</v>
      </c>
      <c r="L807">
        <v>2156.3510000000001</v>
      </c>
      <c r="M807">
        <v>305231.84000000003</v>
      </c>
      <c r="N807">
        <v>2747.3130000000001</v>
      </c>
    </row>
    <row r="808" spans="1:14">
      <c r="A808">
        <v>806</v>
      </c>
      <c r="B808">
        <v>2807.6323000000002</v>
      </c>
      <c r="C808">
        <v>404219.9</v>
      </c>
      <c r="D808">
        <v>2385.6614</v>
      </c>
      <c r="F808" s="1">
        <v>40325</v>
      </c>
      <c r="G808">
        <v>2420.87</v>
      </c>
      <c r="H808">
        <v>346658.58</v>
      </c>
      <c r="I808">
        <v>2472.4299999999998</v>
      </c>
      <c r="K808">
        <v>767</v>
      </c>
      <c r="L808">
        <v>2157.7768999999998</v>
      </c>
      <c r="M808">
        <v>302165.38</v>
      </c>
      <c r="N808">
        <v>2763.136</v>
      </c>
    </row>
    <row r="809" spans="1:14">
      <c r="A809">
        <v>807</v>
      </c>
      <c r="B809">
        <v>2824.1134999999999</v>
      </c>
      <c r="C809">
        <v>408868</v>
      </c>
      <c r="D809">
        <v>2394.41</v>
      </c>
      <c r="F809" s="1">
        <v>40326</v>
      </c>
      <c r="G809">
        <v>2013.37</v>
      </c>
      <c r="H809">
        <v>287367.96000000002</v>
      </c>
      <c r="I809">
        <v>1788.27</v>
      </c>
      <c r="K809">
        <v>768</v>
      </c>
      <c r="L809">
        <v>2171.2559000000001</v>
      </c>
      <c r="M809">
        <v>307912.25</v>
      </c>
      <c r="N809">
        <v>2775.4050000000002</v>
      </c>
    </row>
    <row r="810" spans="1:14">
      <c r="A810">
        <v>808</v>
      </c>
      <c r="B810">
        <v>2867.7116999999998</v>
      </c>
      <c r="C810">
        <v>412017.66</v>
      </c>
      <c r="D810">
        <v>2422.1658000000002</v>
      </c>
      <c r="F810" s="1">
        <v>40327</v>
      </c>
      <c r="G810">
        <v>2455.94</v>
      </c>
      <c r="H810">
        <v>348887.55</v>
      </c>
      <c r="I810">
        <v>2876.42</v>
      </c>
      <c r="K810">
        <v>769</v>
      </c>
      <c r="L810">
        <v>2148.4684999999999</v>
      </c>
      <c r="M810">
        <v>310899.96999999997</v>
      </c>
      <c r="N810">
        <v>2738.08</v>
      </c>
    </row>
    <row r="811" spans="1:14">
      <c r="A811">
        <v>809</v>
      </c>
      <c r="B811">
        <v>2926.2150000000001</v>
      </c>
      <c r="C811">
        <v>420308.7</v>
      </c>
      <c r="D811">
        <v>2424.3757000000001</v>
      </c>
      <c r="F811" s="1">
        <v>40328</v>
      </c>
      <c r="G811">
        <v>2345.7600000000002</v>
      </c>
      <c r="H811">
        <v>328847.13</v>
      </c>
      <c r="I811">
        <v>2759.73</v>
      </c>
      <c r="K811">
        <v>770</v>
      </c>
      <c r="L811">
        <v>2171.6567</v>
      </c>
      <c r="M811">
        <v>314695.46999999997</v>
      </c>
      <c r="N811">
        <v>2790.7919999999999</v>
      </c>
    </row>
    <row r="812" spans="1:14">
      <c r="A812">
        <v>810</v>
      </c>
      <c r="B812">
        <v>2961.6711</v>
      </c>
      <c r="C812">
        <v>425850.22</v>
      </c>
      <c r="D812">
        <v>2458.6985</v>
      </c>
      <c r="F812" s="1">
        <v>40329</v>
      </c>
      <c r="G812">
        <v>1522.45</v>
      </c>
      <c r="H812">
        <v>209329.94</v>
      </c>
      <c r="I812">
        <v>1650.17</v>
      </c>
      <c r="K812">
        <v>771</v>
      </c>
      <c r="L812">
        <v>2190.3449999999998</v>
      </c>
      <c r="M812">
        <v>314841.62</v>
      </c>
      <c r="N812">
        <v>2710.0625</v>
      </c>
    </row>
    <row r="813" spans="1:14">
      <c r="A813">
        <v>811</v>
      </c>
      <c r="B813">
        <v>2919.3166999999999</v>
      </c>
      <c r="C813">
        <v>417561.2</v>
      </c>
      <c r="D813">
        <v>2379.6952999999999</v>
      </c>
      <c r="F813" s="1">
        <v>40330</v>
      </c>
      <c r="G813">
        <v>1812.37</v>
      </c>
      <c r="H813">
        <v>253710.52</v>
      </c>
      <c r="I813">
        <v>1317.95</v>
      </c>
      <c r="K813">
        <v>772</v>
      </c>
      <c r="L813">
        <v>2127.9841000000001</v>
      </c>
      <c r="M813">
        <v>309109.03000000003</v>
      </c>
      <c r="N813">
        <v>2488.069</v>
      </c>
    </row>
    <row r="814" spans="1:14">
      <c r="A814">
        <v>812</v>
      </c>
      <c r="B814">
        <v>2917.9164999999998</v>
      </c>
      <c r="C814">
        <v>415828.78</v>
      </c>
      <c r="D814">
        <v>2374.7012</v>
      </c>
      <c r="F814" s="1">
        <v>40331</v>
      </c>
      <c r="G814">
        <v>2421.4299999999998</v>
      </c>
      <c r="H814">
        <v>342119.04</v>
      </c>
      <c r="I814">
        <v>2797.04</v>
      </c>
      <c r="K814">
        <v>773</v>
      </c>
      <c r="L814">
        <v>2094.8742999999999</v>
      </c>
      <c r="M814">
        <v>297684.40000000002</v>
      </c>
      <c r="N814">
        <v>2453.5859999999998</v>
      </c>
    </row>
    <row r="815" spans="1:14">
      <c r="A815">
        <v>813</v>
      </c>
      <c r="B815">
        <v>2920.2903000000001</v>
      </c>
      <c r="C815">
        <v>418859.62</v>
      </c>
      <c r="D815">
        <v>2359.9949000000001</v>
      </c>
      <c r="F815" s="1">
        <v>40332</v>
      </c>
      <c r="G815">
        <v>2404.0500000000002</v>
      </c>
      <c r="H815">
        <v>341810.24</v>
      </c>
      <c r="I815">
        <v>2719.02</v>
      </c>
      <c r="K815">
        <v>774</v>
      </c>
      <c r="L815">
        <v>2070.5214999999998</v>
      </c>
      <c r="M815">
        <v>300073.09999999998</v>
      </c>
      <c r="N815">
        <v>2542.1948000000002</v>
      </c>
    </row>
    <row r="816" spans="1:14">
      <c r="A816">
        <v>814</v>
      </c>
      <c r="B816">
        <v>2893.1725999999999</v>
      </c>
      <c r="C816">
        <v>417360.97</v>
      </c>
      <c r="D816">
        <v>2252.3323</v>
      </c>
      <c r="F816" s="1">
        <v>40333</v>
      </c>
      <c r="G816">
        <v>2384.7399999999998</v>
      </c>
      <c r="H816">
        <v>339406.06</v>
      </c>
      <c r="I816">
        <v>2639.48</v>
      </c>
      <c r="K816">
        <v>775</v>
      </c>
      <c r="L816">
        <v>2077.3202999999999</v>
      </c>
      <c r="M816">
        <v>312612.44</v>
      </c>
      <c r="N816">
        <v>2616.1106</v>
      </c>
    </row>
    <row r="817" spans="1:14">
      <c r="A817">
        <v>815</v>
      </c>
      <c r="B817">
        <v>2819.8152</v>
      </c>
      <c r="C817">
        <v>405284.62</v>
      </c>
      <c r="D817">
        <v>2198.2631999999999</v>
      </c>
      <c r="F817" s="1">
        <v>40334</v>
      </c>
      <c r="G817">
        <v>2349.81</v>
      </c>
      <c r="H817">
        <v>335320.81</v>
      </c>
      <c r="I817">
        <v>3017.5</v>
      </c>
      <c r="K817">
        <v>776</v>
      </c>
      <c r="L817">
        <v>2140.3649999999998</v>
      </c>
      <c r="M817">
        <v>322197.3</v>
      </c>
      <c r="N817">
        <v>2640.5146</v>
      </c>
    </row>
    <row r="818" spans="1:14">
      <c r="A818">
        <v>816</v>
      </c>
      <c r="B818">
        <v>2744.4567999999999</v>
      </c>
      <c r="C818">
        <v>388488.1</v>
      </c>
      <c r="D818">
        <v>2179.1082000000001</v>
      </c>
      <c r="F818" s="1">
        <v>40335</v>
      </c>
      <c r="G818">
        <v>2343.56</v>
      </c>
      <c r="H818">
        <v>334683.38</v>
      </c>
      <c r="I818">
        <v>2919.5</v>
      </c>
      <c r="K818">
        <v>777</v>
      </c>
      <c r="L818">
        <v>2242.3530000000001</v>
      </c>
      <c r="M818">
        <v>328811.25</v>
      </c>
      <c r="N818">
        <v>2599.2840000000001</v>
      </c>
    </row>
    <row r="819" spans="1:14">
      <c r="A819">
        <v>817</v>
      </c>
      <c r="B819">
        <v>2637.4162999999999</v>
      </c>
      <c r="C819">
        <v>372413.44</v>
      </c>
      <c r="D819">
        <v>2198.4895000000001</v>
      </c>
      <c r="F819" s="1">
        <v>40336</v>
      </c>
      <c r="G819">
        <v>2380.7399999999998</v>
      </c>
      <c r="H819">
        <v>340908.54</v>
      </c>
      <c r="I819">
        <v>2907.68</v>
      </c>
      <c r="K819">
        <v>778</v>
      </c>
      <c r="L819">
        <v>2313.7356</v>
      </c>
      <c r="M819">
        <v>333443.28000000003</v>
      </c>
      <c r="N819">
        <v>2567.2705000000001</v>
      </c>
    </row>
    <row r="820" spans="1:14">
      <c r="A820">
        <v>818</v>
      </c>
      <c r="B820">
        <v>2525.2532000000001</v>
      </c>
      <c r="C820">
        <v>360067.56</v>
      </c>
      <c r="D820">
        <v>2280.9164999999998</v>
      </c>
      <c r="F820" s="1">
        <v>40337</v>
      </c>
      <c r="G820">
        <v>2384.64</v>
      </c>
      <c r="H820">
        <v>340424.28</v>
      </c>
      <c r="I820">
        <v>2913.15</v>
      </c>
      <c r="K820">
        <v>779</v>
      </c>
      <c r="L820">
        <v>2347.5320000000002</v>
      </c>
      <c r="M820">
        <v>331546.44</v>
      </c>
      <c r="N820">
        <v>2510.0254</v>
      </c>
    </row>
    <row r="821" spans="1:14">
      <c r="A821">
        <v>819</v>
      </c>
      <c r="B821">
        <v>2427.7588000000001</v>
      </c>
      <c r="C821">
        <v>346084.28</v>
      </c>
      <c r="D821">
        <v>2327.7024000000001</v>
      </c>
      <c r="F821" s="1">
        <v>40338</v>
      </c>
      <c r="G821">
        <v>2381.92</v>
      </c>
      <c r="H821">
        <v>340230.61</v>
      </c>
      <c r="I821">
        <v>2743.32</v>
      </c>
      <c r="K821">
        <v>780</v>
      </c>
      <c r="L821">
        <v>2392.0920000000001</v>
      </c>
      <c r="M821">
        <v>343656.3</v>
      </c>
      <c r="N821">
        <v>2453.9258</v>
      </c>
    </row>
    <row r="822" spans="1:14">
      <c r="A822">
        <v>820</v>
      </c>
      <c r="B822">
        <v>2335.6714000000002</v>
      </c>
      <c r="C822">
        <v>333030.28000000003</v>
      </c>
      <c r="D822">
        <v>2407.1554999999998</v>
      </c>
      <c r="F822" s="1">
        <v>40339</v>
      </c>
      <c r="G822">
        <v>2377.6999999999998</v>
      </c>
      <c r="H822">
        <v>332560.40999999997</v>
      </c>
      <c r="I822">
        <v>2846.61</v>
      </c>
      <c r="K822">
        <v>781</v>
      </c>
      <c r="L822">
        <v>2470.4395</v>
      </c>
      <c r="M822">
        <v>356095</v>
      </c>
      <c r="N822">
        <v>2412.5684000000001</v>
      </c>
    </row>
    <row r="823" spans="1:14">
      <c r="A823">
        <v>821</v>
      </c>
      <c r="B823">
        <v>2264.6729</v>
      </c>
      <c r="C823">
        <v>323924.65999999997</v>
      </c>
      <c r="D823">
        <v>2478.6414</v>
      </c>
      <c r="F823" s="1">
        <v>40340</v>
      </c>
      <c r="G823">
        <v>2420.5500000000002</v>
      </c>
      <c r="H823">
        <v>345299.5</v>
      </c>
      <c r="I823">
        <v>2606.69</v>
      </c>
      <c r="K823">
        <v>782</v>
      </c>
      <c r="L823">
        <v>2522.1077</v>
      </c>
      <c r="M823">
        <v>366515.97</v>
      </c>
      <c r="N823">
        <v>2408.8908999999999</v>
      </c>
    </row>
    <row r="824" spans="1:14">
      <c r="A824">
        <v>822</v>
      </c>
      <c r="B824">
        <v>2223.5021999999999</v>
      </c>
      <c r="C824">
        <v>318071.94</v>
      </c>
      <c r="D824">
        <v>2521.2188000000001</v>
      </c>
      <c r="F824" s="1">
        <v>40341</v>
      </c>
      <c r="G824">
        <v>2408.1999999999998</v>
      </c>
      <c r="H824">
        <v>344660.79</v>
      </c>
      <c r="I824">
        <v>2701.25</v>
      </c>
      <c r="K824">
        <v>783</v>
      </c>
      <c r="L824">
        <v>2547.6313</v>
      </c>
      <c r="M824">
        <v>365442</v>
      </c>
      <c r="N824">
        <v>2411.078</v>
      </c>
    </row>
    <row r="825" spans="1:14">
      <c r="A825">
        <v>823</v>
      </c>
      <c r="B825">
        <v>2207.393</v>
      </c>
      <c r="C825">
        <v>314576.2</v>
      </c>
      <c r="D825">
        <v>2565.5446999999999</v>
      </c>
      <c r="F825" s="1">
        <v>40342</v>
      </c>
      <c r="G825">
        <v>2434.38</v>
      </c>
      <c r="H825">
        <v>347692.91</v>
      </c>
      <c r="I825">
        <v>2423.9899999999998</v>
      </c>
      <c r="K825">
        <v>784</v>
      </c>
      <c r="L825">
        <v>2590.0974000000001</v>
      </c>
      <c r="M825">
        <v>374289.06</v>
      </c>
      <c r="N825">
        <v>2420.8784000000001</v>
      </c>
    </row>
    <row r="826" spans="1:14">
      <c r="A826">
        <v>824</v>
      </c>
      <c r="B826">
        <v>2187.4281999999998</v>
      </c>
      <c r="C826">
        <v>313688</v>
      </c>
      <c r="D826">
        <v>2624.5542</v>
      </c>
      <c r="F826" s="1">
        <v>40343</v>
      </c>
      <c r="G826">
        <v>2391.83</v>
      </c>
      <c r="H826">
        <v>342222.03</v>
      </c>
      <c r="I826">
        <v>2808.75</v>
      </c>
      <c r="K826">
        <v>785</v>
      </c>
      <c r="L826">
        <v>2546.9621999999999</v>
      </c>
      <c r="M826">
        <v>377338.72</v>
      </c>
      <c r="N826">
        <v>2605.9391999999998</v>
      </c>
    </row>
    <row r="827" spans="1:14">
      <c r="A827">
        <v>825</v>
      </c>
      <c r="B827">
        <v>2170.1896999999999</v>
      </c>
      <c r="C827">
        <v>313848.78000000003</v>
      </c>
      <c r="D827">
        <v>2674.3090000000002</v>
      </c>
      <c r="F827" s="1">
        <v>40344</v>
      </c>
      <c r="G827">
        <v>2383.61</v>
      </c>
      <c r="H827">
        <v>341216.85</v>
      </c>
      <c r="I827">
        <v>2931.67</v>
      </c>
      <c r="K827">
        <v>786</v>
      </c>
      <c r="L827">
        <v>2592.9054999999998</v>
      </c>
      <c r="M827">
        <v>383028.94</v>
      </c>
      <c r="N827">
        <v>2570.3398000000002</v>
      </c>
    </row>
    <row r="828" spans="1:14">
      <c r="A828">
        <v>826</v>
      </c>
      <c r="B828">
        <v>2172.5097999999998</v>
      </c>
      <c r="C828">
        <v>316572.65999999997</v>
      </c>
      <c r="D828">
        <v>2715.1453000000001</v>
      </c>
      <c r="F828" s="1">
        <v>40345</v>
      </c>
      <c r="G828">
        <v>2353.23</v>
      </c>
      <c r="H828">
        <v>337049.45</v>
      </c>
      <c r="I828">
        <v>2836.21</v>
      </c>
      <c r="K828">
        <v>787</v>
      </c>
      <c r="L828">
        <v>2649.8407999999999</v>
      </c>
      <c r="M828">
        <v>387377</v>
      </c>
      <c r="N828">
        <v>2545.8051999999998</v>
      </c>
    </row>
    <row r="829" spans="1:14">
      <c r="A829">
        <v>827</v>
      </c>
      <c r="B829">
        <v>2170.3670000000002</v>
      </c>
      <c r="C829">
        <v>314611.94</v>
      </c>
      <c r="D829">
        <v>2738.2842000000001</v>
      </c>
      <c r="F829" s="1">
        <v>40346</v>
      </c>
      <c r="G829">
        <v>2377.86</v>
      </c>
      <c r="H829">
        <v>340595.19</v>
      </c>
      <c r="I829">
        <v>2891.17</v>
      </c>
      <c r="K829">
        <v>788</v>
      </c>
      <c r="L829">
        <v>2676.0770000000002</v>
      </c>
      <c r="M829">
        <v>386752.47</v>
      </c>
      <c r="N829">
        <v>2497.6313</v>
      </c>
    </row>
    <row r="830" spans="1:14">
      <c r="A830">
        <v>828</v>
      </c>
      <c r="B830">
        <v>2149.0846999999999</v>
      </c>
      <c r="C830">
        <v>311157.15999999997</v>
      </c>
      <c r="D830">
        <v>2752.0158999999999</v>
      </c>
      <c r="F830" s="1">
        <v>40347</v>
      </c>
      <c r="G830">
        <v>2370.38</v>
      </c>
      <c r="H830">
        <v>340025.29</v>
      </c>
      <c r="I830">
        <v>2836.01</v>
      </c>
      <c r="K830">
        <v>789</v>
      </c>
      <c r="L830">
        <v>2663.7002000000002</v>
      </c>
      <c r="M830">
        <v>386493.5</v>
      </c>
      <c r="N830">
        <v>2438.5650000000001</v>
      </c>
    </row>
    <row r="831" spans="1:14">
      <c r="A831">
        <v>829</v>
      </c>
      <c r="B831">
        <v>2150.8027000000002</v>
      </c>
      <c r="C831">
        <v>310995.8</v>
      </c>
      <c r="D831">
        <v>2773.6561999999999</v>
      </c>
      <c r="F831" s="1">
        <v>40348</v>
      </c>
      <c r="G831">
        <v>1944.86</v>
      </c>
      <c r="H831">
        <v>282070.99</v>
      </c>
      <c r="I831">
        <v>2384.7600000000002</v>
      </c>
      <c r="K831">
        <v>790</v>
      </c>
      <c r="L831">
        <v>2642.6979999999999</v>
      </c>
      <c r="M831">
        <v>386988.34</v>
      </c>
      <c r="N831">
        <v>2402.9702000000002</v>
      </c>
    </row>
    <row r="832" spans="1:14">
      <c r="A832">
        <v>830</v>
      </c>
      <c r="B832">
        <v>2136.5246999999999</v>
      </c>
      <c r="C832">
        <v>306604.65999999997</v>
      </c>
      <c r="D832">
        <v>2809.1008000000002</v>
      </c>
      <c r="F832" s="1">
        <v>40349</v>
      </c>
      <c r="G832">
        <v>2342.7199999999998</v>
      </c>
      <c r="H832">
        <v>334433.21999999997</v>
      </c>
      <c r="I832">
        <v>3005.32</v>
      </c>
      <c r="K832">
        <v>791</v>
      </c>
      <c r="L832">
        <v>2607.7258000000002</v>
      </c>
      <c r="M832">
        <v>380215.12</v>
      </c>
      <c r="N832">
        <v>2329.1835999999998</v>
      </c>
    </row>
    <row r="833" spans="1:14">
      <c r="A833">
        <v>831</v>
      </c>
      <c r="B833">
        <v>2129.4214000000002</v>
      </c>
      <c r="C833">
        <v>303423.59999999998</v>
      </c>
      <c r="D833">
        <v>2807.0408000000002</v>
      </c>
      <c r="F833" s="1">
        <v>40350</v>
      </c>
      <c r="G833">
        <v>2347.6</v>
      </c>
      <c r="H833">
        <v>335066.15000000002</v>
      </c>
      <c r="I833">
        <v>2996.59</v>
      </c>
      <c r="K833">
        <v>792</v>
      </c>
      <c r="L833">
        <v>2633.4306999999999</v>
      </c>
      <c r="M833">
        <v>380374.06</v>
      </c>
      <c r="N833">
        <v>2304.6356999999998</v>
      </c>
    </row>
    <row r="834" spans="1:14">
      <c r="A834">
        <v>832</v>
      </c>
      <c r="B834">
        <v>2115.9360000000001</v>
      </c>
      <c r="C834">
        <v>302669.56</v>
      </c>
      <c r="D834">
        <v>2802.3854999999999</v>
      </c>
      <c r="F834" s="1">
        <v>40351</v>
      </c>
      <c r="G834">
        <v>2329.46</v>
      </c>
      <c r="H834">
        <v>333876.59999999998</v>
      </c>
      <c r="I834">
        <v>2962.85</v>
      </c>
      <c r="K834">
        <v>793</v>
      </c>
      <c r="L834">
        <v>2621.7168000000001</v>
      </c>
      <c r="M834">
        <v>377302.97</v>
      </c>
      <c r="N834">
        <v>2291.1862999999998</v>
      </c>
    </row>
    <row r="835" spans="1:14">
      <c r="A835">
        <v>833</v>
      </c>
      <c r="B835">
        <v>2119.7997999999998</v>
      </c>
      <c r="C835">
        <v>301397.09999999998</v>
      </c>
      <c r="D835">
        <v>2819.1203999999998</v>
      </c>
      <c r="F835" s="1">
        <v>40352</v>
      </c>
      <c r="G835">
        <v>2314.21</v>
      </c>
      <c r="H835">
        <v>332297.75</v>
      </c>
      <c r="I835">
        <v>2956.98</v>
      </c>
      <c r="K835">
        <v>794</v>
      </c>
      <c r="L835">
        <v>2617.9602</v>
      </c>
      <c r="M835">
        <v>378420.06</v>
      </c>
      <c r="N835">
        <v>2306.4355</v>
      </c>
    </row>
    <row r="836" spans="1:14">
      <c r="A836">
        <v>834</v>
      </c>
      <c r="B836">
        <v>2120.4978000000001</v>
      </c>
      <c r="C836">
        <v>299236.8</v>
      </c>
      <c r="D836">
        <v>2828.3438000000001</v>
      </c>
      <c r="F836" s="1">
        <v>40353</v>
      </c>
      <c r="G836">
        <v>2312.64</v>
      </c>
      <c r="H836">
        <v>327536.19</v>
      </c>
      <c r="I836">
        <v>2952.54</v>
      </c>
      <c r="K836">
        <v>795</v>
      </c>
      <c r="L836">
        <v>2653.5282999999999</v>
      </c>
      <c r="M836">
        <v>382719</v>
      </c>
      <c r="N836">
        <v>2304.7087000000001</v>
      </c>
    </row>
    <row r="837" spans="1:14">
      <c r="A837">
        <v>835</v>
      </c>
      <c r="B837">
        <v>2095.2393000000002</v>
      </c>
      <c r="C837">
        <v>295858.06</v>
      </c>
      <c r="D837">
        <v>2843.7336</v>
      </c>
      <c r="F837" s="1">
        <v>40354</v>
      </c>
      <c r="G837">
        <v>2284.1999999999998</v>
      </c>
      <c r="H837">
        <v>328557.43</v>
      </c>
      <c r="I837">
        <v>2856.65</v>
      </c>
      <c r="K837">
        <v>796</v>
      </c>
      <c r="L837">
        <v>2693.105</v>
      </c>
      <c r="M837">
        <v>390252.84</v>
      </c>
      <c r="N837">
        <v>2295.9978000000001</v>
      </c>
    </row>
    <row r="838" spans="1:14">
      <c r="A838">
        <v>836</v>
      </c>
      <c r="B838">
        <v>2053.6183999999998</v>
      </c>
      <c r="C838">
        <v>290617.56</v>
      </c>
      <c r="D838">
        <v>2862.3593999999998</v>
      </c>
      <c r="F838" s="1">
        <v>40355</v>
      </c>
      <c r="G838">
        <v>2281.66</v>
      </c>
      <c r="H838">
        <v>326332.18</v>
      </c>
      <c r="I838">
        <v>2863.11</v>
      </c>
      <c r="K838">
        <v>797</v>
      </c>
      <c r="L838">
        <v>2680.7487999999998</v>
      </c>
      <c r="M838">
        <v>390053.22</v>
      </c>
      <c r="N838">
        <v>2306.3582000000001</v>
      </c>
    </row>
    <row r="839" spans="1:14">
      <c r="A839">
        <v>837</v>
      </c>
      <c r="B839">
        <v>2003.5609999999999</v>
      </c>
      <c r="C839">
        <v>284506.3</v>
      </c>
      <c r="D839">
        <v>2849.7437</v>
      </c>
      <c r="F839" s="1">
        <v>40356</v>
      </c>
      <c r="G839">
        <v>2277.83</v>
      </c>
      <c r="H839">
        <v>327249.11</v>
      </c>
      <c r="I839">
        <v>2862.68</v>
      </c>
      <c r="K839">
        <v>798</v>
      </c>
      <c r="L839">
        <v>2661.8613</v>
      </c>
      <c r="M839">
        <v>386238.2</v>
      </c>
      <c r="N839">
        <v>2254.5464000000002</v>
      </c>
    </row>
    <row r="840" spans="1:14">
      <c r="A840">
        <v>838</v>
      </c>
      <c r="B840">
        <v>2004.3045999999999</v>
      </c>
      <c r="C840">
        <v>287323.96999999997</v>
      </c>
      <c r="D840">
        <v>2856.7316999999998</v>
      </c>
      <c r="F840" s="1">
        <v>40357</v>
      </c>
      <c r="G840">
        <v>2271.85</v>
      </c>
      <c r="H840">
        <v>326715.86</v>
      </c>
      <c r="I840">
        <v>2868.35</v>
      </c>
      <c r="K840">
        <v>799</v>
      </c>
      <c r="L840">
        <v>2678.8380999999999</v>
      </c>
      <c r="M840">
        <v>385918.78</v>
      </c>
      <c r="N840">
        <v>2215.1590000000001</v>
      </c>
    </row>
    <row r="841" spans="1:14">
      <c r="A841">
        <v>839</v>
      </c>
      <c r="B841">
        <v>1969.5802000000001</v>
      </c>
      <c r="C841">
        <v>282429.46999999997</v>
      </c>
      <c r="D841">
        <v>2880.9639000000002</v>
      </c>
      <c r="F841" s="1">
        <v>40358</v>
      </c>
      <c r="G841">
        <v>2266.84</v>
      </c>
      <c r="H841">
        <v>325920.8</v>
      </c>
      <c r="I841">
        <v>2838.67</v>
      </c>
      <c r="K841">
        <v>800</v>
      </c>
      <c r="L841">
        <v>2684.0320000000002</v>
      </c>
      <c r="M841">
        <v>385451.06</v>
      </c>
      <c r="N841">
        <v>2226.9445999999998</v>
      </c>
    </row>
    <row r="842" spans="1:14">
      <c r="A842">
        <v>840</v>
      </c>
      <c r="B842">
        <v>1973.5449000000001</v>
      </c>
      <c r="C842">
        <v>282005.78000000003</v>
      </c>
      <c r="D842">
        <v>2919.1840000000002</v>
      </c>
      <c r="F842" s="1">
        <v>40359</v>
      </c>
      <c r="G842">
        <v>2262.5</v>
      </c>
      <c r="H842">
        <v>324542.09000000003</v>
      </c>
      <c r="I842">
        <v>2862.87</v>
      </c>
      <c r="K842">
        <v>801</v>
      </c>
      <c r="L842">
        <v>2644.3020000000001</v>
      </c>
      <c r="M842">
        <v>385004.03</v>
      </c>
      <c r="N842">
        <v>2237.3164000000002</v>
      </c>
    </row>
    <row r="843" spans="1:14">
      <c r="A843">
        <v>841</v>
      </c>
      <c r="B843">
        <v>1965.7465999999999</v>
      </c>
      <c r="C843">
        <v>277405.40000000002</v>
      </c>
      <c r="D843">
        <v>2962.3442</v>
      </c>
      <c r="F843" s="1">
        <v>40360</v>
      </c>
      <c r="G843">
        <v>2254.67</v>
      </c>
      <c r="H843">
        <v>324252.55</v>
      </c>
      <c r="I843">
        <v>2874.48</v>
      </c>
      <c r="K843">
        <v>802</v>
      </c>
      <c r="L843">
        <v>2661.3489</v>
      </c>
      <c r="M843">
        <v>384621.94</v>
      </c>
      <c r="N843">
        <v>2219.0034000000001</v>
      </c>
    </row>
    <row r="844" spans="1:14">
      <c r="A844">
        <v>842</v>
      </c>
      <c r="B844">
        <v>1950.1489999999999</v>
      </c>
      <c r="C844">
        <v>275835.46999999997</v>
      </c>
      <c r="D844">
        <v>3000.777</v>
      </c>
      <c r="F844" s="1">
        <v>40361</v>
      </c>
      <c r="G844">
        <v>2257.16</v>
      </c>
      <c r="H844">
        <v>325298.63</v>
      </c>
      <c r="I844">
        <v>2898.74</v>
      </c>
      <c r="K844">
        <v>803</v>
      </c>
      <c r="L844">
        <v>2681.1934000000001</v>
      </c>
      <c r="M844">
        <v>384901.34</v>
      </c>
      <c r="N844">
        <v>2213.2350000000001</v>
      </c>
    </row>
    <row r="845" spans="1:14">
      <c r="A845">
        <v>843</v>
      </c>
      <c r="B845">
        <v>1893.8619000000001</v>
      </c>
      <c r="C845">
        <v>269100.25</v>
      </c>
      <c r="D845">
        <v>3029.0059999999999</v>
      </c>
      <c r="F845" s="1">
        <v>40362</v>
      </c>
      <c r="G845">
        <v>2574.63</v>
      </c>
      <c r="H845">
        <v>377098.55</v>
      </c>
      <c r="I845">
        <v>3483.38</v>
      </c>
      <c r="K845">
        <v>804</v>
      </c>
      <c r="L845">
        <v>2682.2543999999998</v>
      </c>
      <c r="M845">
        <v>388624.25</v>
      </c>
      <c r="N845">
        <v>2179.5349999999999</v>
      </c>
    </row>
    <row r="846" spans="1:14">
      <c r="A846">
        <v>844</v>
      </c>
      <c r="B846">
        <v>1867.6207999999999</v>
      </c>
      <c r="C846">
        <v>265229.78000000003</v>
      </c>
      <c r="D846">
        <v>3081.3112999999998</v>
      </c>
      <c r="F846" s="1">
        <v>40363</v>
      </c>
      <c r="G846">
        <v>2607.44</v>
      </c>
      <c r="H846">
        <v>378887.55</v>
      </c>
      <c r="I846">
        <v>3443.16</v>
      </c>
      <c r="K846">
        <v>805</v>
      </c>
      <c r="L846">
        <v>2764.0050000000001</v>
      </c>
      <c r="M846">
        <v>397725.8</v>
      </c>
      <c r="N846">
        <v>2246.8119999999999</v>
      </c>
    </row>
    <row r="847" spans="1:14">
      <c r="A847">
        <v>845</v>
      </c>
      <c r="B847">
        <v>1838.375</v>
      </c>
      <c r="C847">
        <v>260924.22</v>
      </c>
      <c r="D847">
        <v>3137.8139999999999</v>
      </c>
      <c r="F847" s="1">
        <v>40364</v>
      </c>
      <c r="G847">
        <v>2617.56</v>
      </c>
      <c r="H847">
        <v>380188.3</v>
      </c>
      <c r="I847">
        <v>3441.22</v>
      </c>
      <c r="K847">
        <v>806</v>
      </c>
      <c r="L847">
        <v>2802.797</v>
      </c>
      <c r="M847">
        <v>403508.44</v>
      </c>
      <c r="N847">
        <v>2339.7487999999998</v>
      </c>
    </row>
    <row r="848" spans="1:14">
      <c r="A848">
        <v>846</v>
      </c>
      <c r="B848">
        <v>1812.2474</v>
      </c>
      <c r="C848">
        <v>258989.75</v>
      </c>
      <c r="D848">
        <v>3173.288</v>
      </c>
      <c r="F848" s="1">
        <v>40365</v>
      </c>
      <c r="G848">
        <v>2625.72</v>
      </c>
      <c r="H848">
        <v>385272</v>
      </c>
      <c r="I848">
        <v>3508.2</v>
      </c>
      <c r="K848">
        <v>807</v>
      </c>
      <c r="L848">
        <v>2807.6323000000002</v>
      </c>
      <c r="M848">
        <v>404219.9</v>
      </c>
      <c r="N848">
        <v>2385.6614</v>
      </c>
    </row>
    <row r="849" spans="1:14">
      <c r="A849">
        <v>847</v>
      </c>
      <c r="B849">
        <v>1782.9498000000001</v>
      </c>
      <c r="C849">
        <v>255420.34</v>
      </c>
      <c r="D849">
        <v>3216.8103000000001</v>
      </c>
      <c r="F849" s="1">
        <v>40366</v>
      </c>
      <c r="G849">
        <v>2544.9499999999998</v>
      </c>
      <c r="H849">
        <v>371624.9</v>
      </c>
      <c r="I849">
        <v>3438.08</v>
      </c>
      <c r="K849">
        <v>808</v>
      </c>
      <c r="L849">
        <v>2824.1134999999999</v>
      </c>
      <c r="M849">
        <v>408868</v>
      </c>
      <c r="N849">
        <v>2394.41</v>
      </c>
    </row>
    <row r="850" spans="1:14">
      <c r="A850">
        <v>848</v>
      </c>
      <c r="B850">
        <v>1707.8525</v>
      </c>
      <c r="C850">
        <v>241942.3</v>
      </c>
      <c r="D850">
        <v>3096.3145</v>
      </c>
      <c r="F850" s="1">
        <v>40367</v>
      </c>
      <c r="G850">
        <v>2553.36</v>
      </c>
      <c r="H850">
        <v>372444.36</v>
      </c>
      <c r="I850">
        <v>3492.77</v>
      </c>
      <c r="K850">
        <v>809</v>
      </c>
      <c r="L850">
        <v>2867.7116999999998</v>
      </c>
      <c r="M850">
        <v>412017.66</v>
      </c>
      <c r="N850">
        <v>2422.1658000000002</v>
      </c>
    </row>
    <row r="851" spans="1:14">
      <c r="A851">
        <v>849</v>
      </c>
      <c r="B851">
        <v>1629.8489</v>
      </c>
      <c r="C851">
        <v>228911.92</v>
      </c>
      <c r="D851">
        <v>3026.491</v>
      </c>
      <c r="F851" s="1">
        <v>40368</v>
      </c>
      <c r="G851">
        <v>2555.11</v>
      </c>
      <c r="H851">
        <v>372721.78</v>
      </c>
      <c r="I851">
        <v>3545.17</v>
      </c>
      <c r="K851">
        <v>810</v>
      </c>
      <c r="L851">
        <v>2926.2150000000001</v>
      </c>
      <c r="M851">
        <v>420308.7</v>
      </c>
      <c r="N851">
        <v>2424.3757000000001</v>
      </c>
    </row>
    <row r="852" spans="1:14">
      <c r="A852">
        <v>850</v>
      </c>
      <c r="B852">
        <v>1504.2941000000001</v>
      </c>
      <c r="C852">
        <v>214143.75</v>
      </c>
      <c r="D852">
        <v>2903.6194</v>
      </c>
      <c r="F852" s="1">
        <v>40369</v>
      </c>
      <c r="G852">
        <v>1939.01</v>
      </c>
      <c r="H852">
        <v>286798.53999999998</v>
      </c>
      <c r="I852">
        <v>2751.29</v>
      </c>
      <c r="K852">
        <v>811</v>
      </c>
      <c r="L852">
        <v>2961.6711</v>
      </c>
      <c r="M852">
        <v>425850.22</v>
      </c>
      <c r="N852">
        <v>2458.6985</v>
      </c>
    </row>
    <row r="853" spans="1:14">
      <c r="A853">
        <v>851</v>
      </c>
      <c r="B853">
        <v>1286.259</v>
      </c>
      <c r="C853">
        <v>191814.64</v>
      </c>
      <c r="D853">
        <v>2908.1334999999999</v>
      </c>
      <c r="F853" s="1">
        <v>40370</v>
      </c>
      <c r="G853">
        <v>2424.14</v>
      </c>
      <c r="H853">
        <v>354358.11</v>
      </c>
      <c r="I853">
        <v>3558.14</v>
      </c>
      <c r="K853">
        <v>812</v>
      </c>
      <c r="L853">
        <v>2919.3166999999999</v>
      </c>
      <c r="M853">
        <v>417561.2</v>
      </c>
      <c r="N853">
        <v>2379.6952999999999</v>
      </c>
    </row>
    <row r="854" spans="1:14">
      <c r="A854">
        <v>852</v>
      </c>
      <c r="B854">
        <v>1542.9264000000001</v>
      </c>
      <c r="C854">
        <v>233250.8</v>
      </c>
      <c r="D854">
        <v>2959.0725000000002</v>
      </c>
      <c r="F854" s="1">
        <v>40371</v>
      </c>
      <c r="G854">
        <v>2269.88</v>
      </c>
      <c r="H854">
        <v>329873.96999999997</v>
      </c>
      <c r="I854">
        <v>3252.82</v>
      </c>
      <c r="K854">
        <v>813</v>
      </c>
      <c r="L854">
        <v>2917.9164999999998</v>
      </c>
      <c r="M854">
        <v>415828.78</v>
      </c>
      <c r="N854">
        <v>2374.7012</v>
      </c>
    </row>
    <row r="855" spans="1:14">
      <c r="A855">
        <v>853</v>
      </c>
      <c r="B855">
        <v>1639.5929000000001</v>
      </c>
      <c r="C855">
        <v>250938.8</v>
      </c>
      <c r="D855">
        <v>3013.578</v>
      </c>
      <c r="F855" s="1">
        <v>40372</v>
      </c>
      <c r="G855">
        <v>1826.45</v>
      </c>
      <c r="H855">
        <v>263292.34000000003</v>
      </c>
      <c r="I855">
        <v>2538.27</v>
      </c>
      <c r="K855">
        <v>814</v>
      </c>
      <c r="L855">
        <v>2920.2903000000001</v>
      </c>
      <c r="M855">
        <v>418859.62</v>
      </c>
      <c r="N855">
        <v>2359.9949000000001</v>
      </c>
    </row>
    <row r="856" spans="1:14">
      <c r="A856">
        <v>854</v>
      </c>
      <c r="B856">
        <v>1761.9865</v>
      </c>
      <c r="C856">
        <v>268076.79999999999</v>
      </c>
      <c r="D856">
        <v>3024.6736000000001</v>
      </c>
      <c r="F856" s="1">
        <v>40373</v>
      </c>
      <c r="G856">
        <v>1827.73</v>
      </c>
      <c r="H856">
        <v>262934.15000000002</v>
      </c>
      <c r="I856">
        <v>2564.5300000000002</v>
      </c>
      <c r="K856">
        <v>815</v>
      </c>
      <c r="L856">
        <v>2893.1725999999999</v>
      </c>
      <c r="M856">
        <v>417360.97</v>
      </c>
      <c r="N856">
        <v>2252.3323</v>
      </c>
    </row>
    <row r="857" spans="1:14">
      <c r="A857">
        <v>855</v>
      </c>
      <c r="B857">
        <v>1880.9010000000001</v>
      </c>
      <c r="C857">
        <v>277594.25</v>
      </c>
      <c r="D857">
        <v>3047.3672000000001</v>
      </c>
      <c r="F857" s="1">
        <v>40374</v>
      </c>
      <c r="G857">
        <v>1826.06</v>
      </c>
      <c r="H857">
        <v>263352.68</v>
      </c>
      <c r="I857">
        <v>2333.4299999999998</v>
      </c>
      <c r="K857">
        <v>816</v>
      </c>
      <c r="L857">
        <v>2819.8152</v>
      </c>
      <c r="M857">
        <v>405284.62</v>
      </c>
      <c r="N857">
        <v>2198.2631999999999</v>
      </c>
    </row>
    <row r="858" spans="1:14">
      <c r="A858">
        <v>856</v>
      </c>
      <c r="B858">
        <v>1943.337</v>
      </c>
      <c r="C858">
        <v>285708.03000000003</v>
      </c>
      <c r="D858">
        <v>3028.9663</v>
      </c>
      <c r="F858" s="1">
        <v>40375</v>
      </c>
      <c r="G858">
        <v>1823.13</v>
      </c>
      <c r="H858">
        <v>263099.38</v>
      </c>
      <c r="I858">
        <v>2445.79</v>
      </c>
      <c r="K858">
        <v>817</v>
      </c>
      <c r="L858">
        <v>2744.4567999999999</v>
      </c>
      <c r="M858">
        <v>388488.1</v>
      </c>
      <c r="N858">
        <v>2179.1082000000001</v>
      </c>
    </row>
    <row r="859" spans="1:14">
      <c r="A859">
        <v>857</v>
      </c>
      <c r="B859">
        <v>2056.7075</v>
      </c>
      <c r="C859">
        <v>299612.94</v>
      </c>
      <c r="D859">
        <v>3023.8737999999998</v>
      </c>
      <c r="F859" s="1">
        <v>40376</v>
      </c>
      <c r="G859">
        <v>1815.13</v>
      </c>
      <c r="H859">
        <v>262074.95</v>
      </c>
      <c r="I859">
        <v>2446.34</v>
      </c>
      <c r="K859">
        <v>818</v>
      </c>
      <c r="L859">
        <v>2637.4162999999999</v>
      </c>
      <c r="M859">
        <v>372413.44</v>
      </c>
      <c r="N859">
        <v>2198.4895000000001</v>
      </c>
    </row>
    <row r="860" spans="1:14">
      <c r="A860">
        <v>858</v>
      </c>
      <c r="B860">
        <v>2153.6671999999999</v>
      </c>
      <c r="C860">
        <v>314538.06</v>
      </c>
      <c r="D860">
        <v>3026.2705000000001</v>
      </c>
      <c r="F860" s="1">
        <v>40377</v>
      </c>
      <c r="G860">
        <v>1806.68</v>
      </c>
      <c r="H860">
        <v>260713.92</v>
      </c>
      <c r="I860">
        <v>1900.53</v>
      </c>
      <c r="K860">
        <v>819</v>
      </c>
      <c r="L860">
        <v>2525.2532000000001</v>
      </c>
      <c r="M860">
        <v>360067.56</v>
      </c>
      <c r="N860">
        <v>2280.9164999999998</v>
      </c>
    </row>
    <row r="861" spans="1:14">
      <c r="A861">
        <v>859</v>
      </c>
      <c r="B861">
        <v>2219.1781999999998</v>
      </c>
      <c r="C861">
        <v>320089.25</v>
      </c>
      <c r="D861">
        <v>3031.3152</v>
      </c>
      <c r="F861" s="1">
        <v>40378</v>
      </c>
      <c r="G861">
        <v>1802.24</v>
      </c>
      <c r="H861">
        <v>259493.3</v>
      </c>
      <c r="I861">
        <v>2788.46</v>
      </c>
      <c r="K861">
        <v>820</v>
      </c>
      <c r="L861">
        <v>2427.7588000000001</v>
      </c>
      <c r="M861">
        <v>346084.28</v>
      </c>
      <c r="N861">
        <v>2327.7024000000001</v>
      </c>
    </row>
    <row r="862" spans="1:14">
      <c r="A862">
        <v>860</v>
      </c>
      <c r="B862">
        <v>2284.1235000000001</v>
      </c>
      <c r="C862">
        <v>331994.75</v>
      </c>
      <c r="D862">
        <v>3041.1626000000001</v>
      </c>
      <c r="F862" s="1">
        <v>40379</v>
      </c>
      <c r="G862">
        <v>1801.56</v>
      </c>
      <c r="H862">
        <v>259637.63</v>
      </c>
      <c r="I862">
        <v>3022.3</v>
      </c>
      <c r="K862">
        <v>821</v>
      </c>
      <c r="L862">
        <v>2335.6714000000002</v>
      </c>
      <c r="M862">
        <v>333030.28000000003</v>
      </c>
      <c r="N862">
        <v>2407.1554999999998</v>
      </c>
    </row>
    <row r="863" spans="1:14">
      <c r="A863">
        <v>861</v>
      </c>
      <c r="B863">
        <v>2318.9582999999998</v>
      </c>
      <c r="C863">
        <v>344424.88</v>
      </c>
      <c r="D863">
        <v>3107.3357000000001</v>
      </c>
      <c r="F863" s="1">
        <v>40380</v>
      </c>
      <c r="G863">
        <v>1792.8</v>
      </c>
      <c r="H863">
        <v>258421</v>
      </c>
      <c r="I863">
        <v>3032.96</v>
      </c>
      <c r="K863">
        <v>822</v>
      </c>
      <c r="L863">
        <v>2264.6729</v>
      </c>
      <c r="M863">
        <v>323924.65999999997</v>
      </c>
      <c r="N863">
        <v>2478.6414</v>
      </c>
    </row>
    <row r="864" spans="1:14">
      <c r="A864">
        <v>862</v>
      </c>
      <c r="B864">
        <v>2380.1239999999998</v>
      </c>
      <c r="C864">
        <v>356961.28000000003</v>
      </c>
      <c r="D864">
        <v>3167.5789</v>
      </c>
      <c r="F864" s="1">
        <v>40381</v>
      </c>
      <c r="G864">
        <v>1784.02</v>
      </c>
      <c r="H864">
        <v>257662.87</v>
      </c>
      <c r="I864">
        <v>3059.89</v>
      </c>
      <c r="K864">
        <v>823</v>
      </c>
      <c r="L864">
        <v>2223.5021999999999</v>
      </c>
      <c r="M864">
        <v>318071.94</v>
      </c>
      <c r="N864">
        <v>2521.2188000000001</v>
      </c>
    </row>
    <row r="865" spans="1:14">
      <c r="A865">
        <v>863</v>
      </c>
      <c r="B865">
        <v>2399.1821</v>
      </c>
      <c r="C865">
        <v>363966.8</v>
      </c>
      <c r="D865">
        <v>3247.2280000000001</v>
      </c>
      <c r="F865" s="1">
        <v>40382</v>
      </c>
      <c r="G865">
        <v>1862.91</v>
      </c>
      <c r="H865">
        <v>269010.53999999998</v>
      </c>
      <c r="I865">
        <v>3224.17</v>
      </c>
      <c r="K865">
        <v>824</v>
      </c>
      <c r="L865">
        <v>2207.393</v>
      </c>
      <c r="M865">
        <v>314576.2</v>
      </c>
      <c r="N865">
        <v>2565.5446999999999</v>
      </c>
    </row>
    <row r="866" spans="1:14">
      <c r="A866">
        <v>864</v>
      </c>
      <c r="B866">
        <v>2424.502</v>
      </c>
      <c r="C866">
        <v>364490.97</v>
      </c>
      <c r="D866">
        <v>3294.1828999999998</v>
      </c>
      <c r="F866" s="1">
        <v>40383</v>
      </c>
      <c r="G866">
        <v>1864.5</v>
      </c>
      <c r="H866">
        <v>269479.73</v>
      </c>
      <c r="I866">
        <v>3238.48</v>
      </c>
      <c r="K866">
        <v>825</v>
      </c>
      <c r="L866">
        <v>2187.4281999999998</v>
      </c>
      <c r="M866">
        <v>313688</v>
      </c>
      <c r="N866">
        <v>2624.5542</v>
      </c>
    </row>
    <row r="867" spans="1:14">
      <c r="A867">
        <v>865</v>
      </c>
      <c r="B867">
        <v>2391.9202</v>
      </c>
      <c r="C867">
        <v>353866.56</v>
      </c>
      <c r="D867">
        <v>3300.3854999999999</v>
      </c>
      <c r="F867" s="1">
        <v>40384</v>
      </c>
      <c r="G867">
        <v>1864.86</v>
      </c>
      <c r="H867">
        <v>269233.87</v>
      </c>
      <c r="I867">
        <v>3248.02</v>
      </c>
      <c r="K867">
        <v>826</v>
      </c>
      <c r="L867">
        <v>2170.1896999999999</v>
      </c>
      <c r="M867">
        <v>313848.78000000003</v>
      </c>
      <c r="N867">
        <v>2674.3090000000002</v>
      </c>
    </row>
    <row r="868" spans="1:14">
      <c r="A868">
        <v>866</v>
      </c>
      <c r="B868">
        <v>2371.654</v>
      </c>
      <c r="C868">
        <v>351346.28</v>
      </c>
      <c r="D868">
        <v>3265.5994000000001</v>
      </c>
      <c r="F868" s="1">
        <v>40385</v>
      </c>
      <c r="G868">
        <v>1857.44</v>
      </c>
      <c r="H868">
        <v>268110</v>
      </c>
      <c r="I868">
        <v>3251.25</v>
      </c>
      <c r="K868">
        <v>827</v>
      </c>
      <c r="L868">
        <v>2172.5097999999998</v>
      </c>
      <c r="M868">
        <v>316572.65999999997</v>
      </c>
      <c r="N868">
        <v>2715.1453000000001</v>
      </c>
    </row>
    <row r="869" spans="1:14">
      <c r="A869">
        <v>867</v>
      </c>
      <c r="B869">
        <v>2317.3416000000002</v>
      </c>
      <c r="C869">
        <v>346983.34</v>
      </c>
      <c r="D869">
        <v>3248.5387999999998</v>
      </c>
      <c r="F869" s="1">
        <v>40386</v>
      </c>
      <c r="G869">
        <v>1859.6</v>
      </c>
      <c r="H869">
        <v>268867.78000000003</v>
      </c>
      <c r="I869">
        <v>3257.21</v>
      </c>
      <c r="K869">
        <v>828</v>
      </c>
      <c r="L869">
        <v>2170.3670000000002</v>
      </c>
      <c r="M869">
        <v>314611.94</v>
      </c>
      <c r="N869">
        <v>2738.2842000000001</v>
      </c>
    </row>
    <row r="870" spans="1:14">
      <c r="A870">
        <v>868</v>
      </c>
      <c r="B870">
        <v>2226.8645000000001</v>
      </c>
      <c r="C870">
        <v>330206.8</v>
      </c>
      <c r="D870">
        <v>3100.4802</v>
      </c>
      <c r="F870" s="1">
        <v>40387</v>
      </c>
      <c r="G870">
        <v>1857.2</v>
      </c>
      <c r="H870">
        <v>268279.25</v>
      </c>
      <c r="I870">
        <v>3258.54</v>
      </c>
      <c r="K870">
        <v>829</v>
      </c>
      <c r="L870">
        <v>2149.0846999999999</v>
      </c>
      <c r="M870">
        <v>311157.15999999997</v>
      </c>
      <c r="N870">
        <v>2752.0158999999999</v>
      </c>
    </row>
    <row r="871" spans="1:14">
      <c r="A871">
        <v>869</v>
      </c>
      <c r="B871">
        <v>2201.7908000000002</v>
      </c>
      <c r="C871">
        <v>318840.38</v>
      </c>
      <c r="D871">
        <v>3079.2824999999998</v>
      </c>
      <c r="F871" s="1">
        <v>40388</v>
      </c>
      <c r="G871">
        <v>1854.41</v>
      </c>
      <c r="H871">
        <v>268151.42</v>
      </c>
      <c r="I871">
        <v>3262.01</v>
      </c>
      <c r="K871">
        <v>830</v>
      </c>
      <c r="L871">
        <v>2150.8027000000002</v>
      </c>
      <c r="M871">
        <v>310995.8</v>
      </c>
      <c r="N871">
        <v>2773.6561999999999</v>
      </c>
    </row>
    <row r="872" spans="1:14">
      <c r="A872">
        <v>870</v>
      </c>
      <c r="B872">
        <v>2121.6006000000002</v>
      </c>
      <c r="C872">
        <v>306011.40000000002</v>
      </c>
      <c r="D872">
        <v>3011.5378000000001</v>
      </c>
      <c r="F872" s="1">
        <v>40389</v>
      </c>
      <c r="G872">
        <v>1846.25</v>
      </c>
      <c r="H872">
        <v>266477.09999999998</v>
      </c>
      <c r="I872">
        <v>3245.61</v>
      </c>
      <c r="K872">
        <v>831</v>
      </c>
      <c r="L872">
        <v>2136.5246999999999</v>
      </c>
      <c r="M872">
        <v>306604.65999999997</v>
      </c>
      <c r="N872">
        <v>2809.1008000000002</v>
      </c>
    </row>
    <row r="873" spans="1:14">
      <c r="A873">
        <v>871</v>
      </c>
      <c r="B873">
        <v>1571.8422</v>
      </c>
      <c r="C873">
        <v>229420.97</v>
      </c>
      <c r="D873">
        <v>2200.6658000000002</v>
      </c>
      <c r="F873" s="1">
        <v>40390</v>
      </c>
      <c r="G873">
        <v>1843.09</v>
      </c>
      <c r="H873">
        <v>266265.62</v>
      </c>
      <c r="I873">
        <v>3248.91</v>
      </c>
      <c r="K873">
        <v>832</v>
      </c>
      <c r="L873">
        <v>2129.4214000000002</v>
      </c>
      <c r="M873">
        <v>303423.59999999998</v>
      </c>
      <c r="N873">
        <v>2807.0408000000002</v>
      </c>
    </row>
    <row r="874" spans="1:14">
      <c r="A874">
        <v>872</v>
      </c>
      <c r="B874">
        <v>2161.0646999999999</v>
      </c>
      <c r="C874">
        <v>317814.15999999997</v>
      </c>
      <c r="D874">
        <v>2699.0789</v>
      </c>
      <c r="F874" s="1">
        <v>40391</v>
      </c>
      <c r="G874">
        <v>1840.05</v>
      </c>
      <c r="H874">
        <v>265814.59999999998</v>
      </c>
      <c r="I874">
        <v>3257.04</v>
      </c>
      <c r="K874">
        <v>833</v>
      </c>
      <c r="L874">
        <v>2115.9360000000001</v>
      </c>
      <c r="M874">
        <v>302669.56</v>
      </c>
      <c r="N874">
        <v>2802.3854999999999</v>
      </c>
    </row>
    <row r="875" spans="1:14">
      <c r="A875">
        <v>873</v>
      </c>
      <c r="B875">
        <v>2322.049</v>
      </c>
      <c r="C875">
        <v>336874.3</v>
      </c>
      <c r="D875">
        <v>2581.8935999999999</v>
      </c>
      <c r="F875" s="1">
        <v>40392</v>
      </c>
      <c r="G875">
        <v>1845.51</v>
      </c>
      <c r="H875">
        <v>266543.65999999997</v>
      </c>
      <c r="I875">
        <v>3260.24</v>
      </c>
      <c r="K875">
        <v>834</v>
      </c>
      <c r="L875">
        <v>2119.7997999999998</v>
      </c>
      <c r="M875">
        <v>301397.09999999998</v>
      </c>
      <c r="N875">
        <v>2819.1203999999998</v>
      </c>
    </row>
    <row r="876" spans="1:14">
      <c r="A876">
        <v>874</v>
      </c>
      <c r="B876">
        <v>2387.4922000000001</v>
      </c>
      <c r="C876">
        <v>356410.66</v>
      </c>
      <c r="D876">
        <v>2566.3425000000002</v>
      </c>
      <c r="F876" s="1">
        <v>40393</v>
      </c>
      <c r="G876">
        <v>1842.67</v>
      </c>
      <c r="H876">
        <v>266022.78999999998</v>
      </c>
      <c r="I876">
        <v>3277.13</v>
      </c>
      <c r="K876">
        <v>835</v>
      </c>
      <c r="L876">
        <v>2120.4978000000001</v>
      </c>
      <c r="M876">
        <v>299236.8</v>
      </c>
      <c r="N876">
        <v>2828.3438000000001</v>
      </c>
    </row>
    <row r="877" spans="1:14">
      <c r="A877">
        <v>875</v>
      </c>
      <c r="B877">
        <v>2423.3591000000001</v>
      </c>
      <c r="C877">
        <v>358010.7</v>
      </c>
      <c r="D877">
        <v>2590.0536999999999</v>
      </c>
      <c r="F877" s="1">
        <v>40394</v>
      </c>
      <c r="G877">
        <v>1841.26</v>
      </c>
      <c r="H877">
        <v>266084.14</v>
      </c>
      <c r="I877">
        <v>3273.36</v>
      </c>
      <c r="K877">
        <v>836</v>
      </c>
      <c r="L877">
        <v>2095.2393000000002</v>
      </c>
      <c r="M877">
        <v>295858.06</v>
      </c>
      <c r="N877">
        <v>2843.7336</v>
      </c>
    </row>
    <row r="878" spans="1:14">
      <c r="A878">
        <v>876</v>
      </c>
      <c r="B878">
        <v>2436.529</v>
      </c>
      <c r="C878">
        <v>355996.3</v>
      </c>
      <c r="D878">
        <v>2636.3442</v>
      </c>
      <c r="F878" s="1">
        <v>40395</v>
      </c>
      <c r="G878">
        <v>1571.99</v>
      </c>
      <c r="H878">
        <v>229109.33</v>
      </c>
      <c r="I878">
        <v>3014.53</v>
      </c>
      <c r="K878">
        <v>837</v>
      </c>
      <c r="L878">
        <v>2053.6183999999998</v>
      </c>
      <c r="M878">
        <v>290617.56</v>
      </c>
      <c r="N878">
        <v>2862.3593999999998</v>
      </c>
    </row>
    <row r="879" spans="1:14">
      <c r="A879">
        <v>877</v>
      </c>
      <c r="B879">
        <v>2258.0120000000002</v>
      </c>
      <c r="C879">
        <v>336830.88</v>
      </c>
      <c r="D879">
        <v>2546.2820000000002</v>
      </c>
      <c r="F879" s="1">
        <v>40396</v>
      </c>
      <c r="G879">
        <v>1795.62</v>
      </c>
      <c r="H879">
        <v>260244.04</v>
      </c>
      <c r="I879">
        <v>3438.75</v>
      </c>
      <c r="K879">
        <v>838</v>
      </c>
      <c r="L879">
        <v>2003.5609999999999</v>
      </c>
      <c r="M879">
        <v>284506.3</v>
      </c>
      <c r="N879">
        <v>2849.7437</v>
      </c>
    </row>
    <row r="880" spans="1:14">
      <c r="A880">
        <v>878</v>
      </c>
      <c r="B880">
        <v>2252.2642000000001</v>
      </c>
      <c r="C880">
        <v>331436</v>
      </c>
      <c r="D880">
        <v>2660.4058</v>
      </c>
      <c r="F880" s="1">
        <v>40397</v>
      </c>
      <c r="G880">
        <v>1497.63</v>
      </c>
      <c r="H880">
        <v>218786.36</v>
      </c>
      <c r="I880">
        <v>2880.85</v>
      </c>
      <c r="K880">
        <v>839</v>
      </c>
      <c r="L880">
        <v>2004.3045999999999</v>
      </c>
      <c r="M880">
        <v>287323.96999999997</v>
      </c>
      <c r="N880">
        <v>2856.7316999999998</v>
      </c>
    </row>
    <row r="881" spans="1:14">
      <c r="A881">
        <v>879</v>
      </c>
      <c r="B881">
        <v>1729.5132000000001</v>
      </c>
      <c r="C881">
        <v>257308.23</v>
      </c>
      <c r="D881">
        <v>2322.5198</v>
      </c>
      <c r="F881" s="1">
        <v>40398</v>
      </c>
      <c r="G881">
        <v>1800.73</v>
      </c>
      <c r="H881">
        <v>261017.4</v>
      </c>
      <c r="I881">
        <v>3453.2</v>
      </c>
      <c r="K881">
        <v>840</v>
      </c>
      <c r="L881">
        <v>1969.5802000000001</v>
      </c>
      <c r="M881">
        <v>282429.46999999997</v>
      </c>
      <c r="N881">
        <v>2880.9639000000002</v>
      </c>
    </row>
    <row r="882" spans="1:14">
      <c r="A882">
        <v>880</v>
      </c>
      <c r="B882">
        <v>2203.2103999999999</v>
      </c>
      <c r="C882">
        <v>330977.65999999997</v>
      </c>
      <c r="D882">
        <v>2629.4236000000001</v>
      </c>
      <c r="F882" s="1">
        <v>40399</v>
      </c>
      <c r="G882">
        <v>1813.43</v>
      </c>
      <c r="H882">
        <v>262577.76</v>
      </c>
      <c r="I882">
        <v>3457.49</v>
      </c>
      <c r="K882">
        <v>841</v>
      </c>
      <c r="L882">
        <v>1973.5449000000001</v>
      </c>
      <c r="M882">
        <v>282005.78000000003</v>
      </c>
      <c r="N882">
        <v>2919.1840000000002</v>
      </c>
    </row>
    <row r="883" spans="1:14">
      <c r="A883">
        <v>881</v>
      </c>
      <c r="B883">
        <v>2319.1619000000001</v>
      </c>
      <c r="C883">
        <v>336269.1</v>
      </c>
      <c r="D883">
        <v>2506.2878000000001</v>
      </c>
      <c r="F883" s="1">
        <v>40400</v>
      </c>
      <c r="G883">
        <v>1819.75</v>
      </c>
      <c r="H883">
        <v>262941.31</v>
      </c>
      <c r="I883">
        <v>3362.6</v>
      </c>
      <c r="K883">
        <v>842</v>
      </c>
      <c r="L883">
        <v>1965.7465999999999</v>
      </c>
      <c r="M883">
        <v>277405.40000000002</v>
      </c>
      <c r="N883">
        <v>2962.3442</v>
      </c>
    </row>
    <row r="884" spans="1:14">
      <c r="A884">
        <v>882</v>
      </c>
      <c r="B884">
        <v>2313.4268000000002</v>
      </c>
      <c r="C884">
        <v>343903.5</v>
      </c>
      <c r="D884">
        <v>2585.1505999999999</v>
      </c>
      <c r="F884" s="1">
        <v>40401</v>
      </c>
      <c r="G884">
        <v>1821.23</v>
      </c>
      <c r="H884">
        <v>262698.90999999997</v>
      </c>
      <c r="I884">
        <v>3374.8</v>
      </c>
      <c r="K884">
        <v>843</v>
      </c>
      <c r="L884">
        <v>1950.1489999999999</v>
      </c>
      <c r="M884">
        <v>275835.46999999997</v>
      </c>
      <c r="N884">
        <v>3000.777</v>
      </c>
    </row>
    <row r="885" spans="1:14">
      <c r="A885">
        <v>883</v>
      </c>
      <c r="B885">
        <v>2332.9702000000002</v>
      </c>
      <c r="C885">
        <v>344584.06</v>
      </c>
      <c r="D885">
        <v>2553.761</v>
      </c>
      <c r="F885" s="1">
        <v>40402</v>
      </c>
      <c r="G885">
        <v>1818.76</v>
      </c>
      <c r="H885">
        <v>263280.83</v>
      </c>
      <c r="I885">
        <v>3382.23</v>
      </c>
      <c r="K885">
        <v>844</v>
      </c>
      <c r="L885">
        <v>1893.8619000000001</v>
      </c>
      <c r="M885">
        <v>269100.25</v>
      </c>
      <c r="N885">
        <v>3029.0059999999999</v>
      </c>
    </row>
    <row r="886" spans="1:14">
      <c r="A886">
        <v>884</v>
      </c>
      <c r="B886">
        <v>2324.0830000000001</v>
      </c>
      <c r="C886">
        <v>331585.03000000003</v>
      </c>
      <c r="D886">
        <v>2474.5942</v>
      </c>
      <c r="F886" s="1">
        <v>40403</v>
      </c>
      <c r="G886">
        <v>1820.43</v>
      </c>
      <c r="H886">
        <v>263654.19</v>
      </c>
      <c r="I886">
        <v>3393.56</v>
      </c>
      <c r="K886">
        <v>845</v>
      </c>
      <c r="L886">
        <v>1867.6207999999999</v>
      </c>
      <c r="M886">
        <v>265229.78000000003</v>
      </c>
      <c r="N886">
        <v>3081.3112999999998</v>
      </c>
    </row>
    <row r="887" spans="1:14">
      <c r="A887">
        <v>885</v>
      </c>
      <c r="B887">
        <v>2180.7256000000002</v>
      </c>
      <c r="C887">
        <v>317114.96999999997</v>
      </c>
      <c r="D887">
        <v>2500.3145</v>
      </c>
      <c r="F887" s="1">
        <v>40404</v>
      </c>
      <c r="G887">
        <v>1821.21</v>
      </c>
      <c r="H887">
        <v>263027.38</v>
      </c>
      <c r="I887">
        <v>3391.06</v>
      </c>
      <c r="K887">
        <v>846</v>
      </c>
      <c r="L887">
        <v>1838.375</v>
      </c>
      <c r="M887">
        <v>260924.22</v>
      </c>
      <c r="N887">
        <v>3137.8139999999999</v>
      </c>
    </row>
    <row r="888" spans="1:14">
      <c r="A888">
        <v>886</v>
      </c>
      <c r="B888">
        <v>2124.0518000000002</v>
      </c>
      <c r="C888">
        <v>317976.25</v>
      </c>
      <c r="D888">
        <v>2353.5337</v>
      </c>
      <c r="F888" s="1">
        <v>40405</v>
      </c>
      <c r="G888">
        <v>1728.56</v>
      </c>
      <c r="H888">
        <v>248262.02</v>
      </c>
      <c r="I888">
        <v>3192.86</v>
      </c>
      <c r="K888">
        <v>847</v>
      </c>
      <c r="L888">
        <v>1812.2474</v>
      </c>
      <c r="M888">
        <v>258989.75</v>
      </c>
      <c r="N888">
        <v>3173.288</v>
      </c>
    </row>
    <row r="889" spans="1:14">
      <c r="A889">
        <v>887</v>
      </c>
      <c r="B889">
        <v>2134.3440000000001</v>
      </c>
      <c r="C889">
        <v>324308.96999999997</v>
      </c>
      <c r="D889">
        <v>2757.4917</v>
      </c>
      <c r="F889" s="1">
        <v>40419</v>
      </c>
      <c r="G889">
        <v>1070.3499999999999</v>
      </c>
      <c r="H889">
        <v>155880.56</v>
      </c>
      <c r="I889">
        <v>2078.0700000000002</v>
      </c>
      <c r="K889">
        <v>848</v>
      </c>
      <c r="L889">
        <v>1782.9498000000001</v>
      </c>
      <c r="M889">
        <v>255420.34</v>
      </c>
      <c r="N889">
        <v>3216.8103000000001</v>
      </c>
    </row>
    <row r="890" spans="1:14">
      <c r="A890">
        <v>888</v>
      </c>
      <c r="B890">
        <v>2156.3645000000001</v>
      </c>
      <c r="C890">
        <v>316629</v>
      </c>
      <c r="D890">
        <v>2852.6752999999999</v>
      </c>
      <c r="F890" s="1">
        <v>40420</v>
      </c>
      <c r="G890">
        <v>1242.2</v>
      </c>
      <c r="H890">
        <v>174132.23</v>
      </c>
      <c r="I890">
        <v>1690.15</v>
      </c>
      <c r="K890">
        <v>849</v>
      </c>
      <c r="L890">
        <v>1707.8525</v>
      </c>
      <c r="M890">
        <v>241942.3</v>
      </c>
      <c r="N890">
        <v>3096.3145</v>
      </c>
    </row>
    <row r="891" spans="1:14">
      <c r="A891">
        <v>889</v>
      </c>
      <c r="B891">
        <v>2129.4639000000002</v>
      </c>
      <c r="C891">
        <v>310271.03000000003</v>
      </c>
      <c r="D891">
        <v>3156.2543999999998</v>
      </c>
      <c r="F891" s="1">
        <v>40421</v>
      </c>
      <c r="G891">
        <v>1125.98</v>
      </c>
      <c r="H891">
        <v>155891.57999999999</v>
      </c>
      <c r="I891">
        <v>1609.73</v>
      </c>
      <c r="K891">
        <v>850</v>
      </c>
      <c r="L891">
        <v>1629.8489</v>
      </c>
      <c r="M891">
        <v>228911.92</v>
      </c>
      <c r="N891">
        <v>3026.491</v>
      </c>
    </row>
    <row r="892" spans="1:14">
      <c r="A892">
        <v>890</v>
      </c>
      <c r="B892">
        <v>2010.9512999999999</v>
      </c>
      <c r="C892">
        <v>296284.71999999997</v>
      </c>
      <c r="D892">
        <v>2910.4319999999998</v>
      </c>
      <c r="F892" s="1">
        <v>40422</v>
      </c>
      <c r="G892">
        <v>983.23</v>
      </c>
      <c r="H892">
        <v>139681.10999999999</v>
      </c>
      <c r="I892">
        <v>2112.6</v>
      </c>
      <c r="K892">
        <v>851</v>
      </c>
      <c r="L892">
        <v>1504.2941000000001</v>
      </c>
      <c r="M892">
        <v>214143.75</v>
      </c>
      <c r="N892">
        <v>2903.6194</v>
      </c>
    </row>
    <row r="893" spans="1:14">
      <c r="A893">
        <v>891</v>
      </c>
      <c r="B893">
        <v>1963.4845</v>
      </c>
      <c r="C893">
        <v>287243.34000000003</v>
      </c>
      <c r="D893">
        <v>2958.3984</v>
      </c>
      <c r="F893" s="1">
        <v>40423</v>
      </c>
      <c r="G893">
        <v>1940.09</v>
      </c>
      <c r="H893">
        <v>358600.53</v>
      </c>
      <c r="I893">
        <v>2660.01</v>
      </c>
      <c r="K893">
        <v>852</v>
      </c>
      <c r="L893">
        <v>1286.259</v>
      </c>
      <c r="M893">
        <v>191814.64</v>
      </c>
      <c r="N893">
        <v>2908.1334999999999</v>
      </c>
    </row>
    <row r="894" spans="1:14">
      <c r="A894">
        <v>892</v>
      </c>
      <c r="B894">
        <v>1819.8126999999999</v>
      </c>
      <c r="C894">
        <v>264524.3</v>
      </c>
      <c r="D894">
        <v>2993.6985</v>
      </c>
      <c r="F894" s="1">
        <v>40424</v>
      </c>
      <c r="G894">
        <v>2007.25</v>
      </c>
      <c r="H894">
        <v>296793.09000000003</v>
      </c>
      <c r="I894">
        <v>2820.1</v>
      </c>
      <c r="K894">
        <v>853</v>
      </c>
      <c r="L894">
        <v>1542.9264000000001</v>
      </c>
      <c r="M894">
        <v>233250.8</v>
      </c>
      <c r="N894">
        <v>2959.0725000000002</v>
      </c>
    </row>
    <row r="895" spans="1:14">
      <c r="A895">
        <v>893</v>
      </c>
      <c r="B895">
        <v>1661.8134</v>
      </c>
      <c r="C895">
        <v>233037.08</v>
      </c>
      <c r="D895">
        <v>2950.8366999999998</v>
      </c>
      <c r="F895" s="1">
        <v>40425</v>
      </c>
      <c r="G895">
        <v>2080.81</v>
      </c>
      <c r="H895">
        <v>308175.65999999997</v>
      </c>
      <c r="I895">
        <v>3008.87</v>
      </c>
      <c r="K895">
        <v>854</v>
      </c>
      <c r="L895">
        <v>1639.5929000000001</v>
      </c>
      <c r="M895">
        <v>250938.8</v>
      </c>
      <c r="N895">
        <v>3013.578</v>
      </c>
    </row>
    <row r="896" spans="1:14">
      <c r="A896">
        <v>894</v>
      </c>
      <c r="B896">
        <v>1730.8054999999999</v>
      </c>
      <c r="C896">
        <v>246152.11</v>
      </c>
      <c r="D896">
        <v>3053.7267999999999</v>
      </c>
      <c r="F896" s="1">
        <v>40426</v>
      </c>
      <c r="G896">
        <v>2071.12</v>
      </c>
      <c r="H896">
        <v>307854.63</v>
      </c>
      <c r="I896">
        <v>3260.95</v>
      </c>
      <c r="K896">
        <v>855</v>
      </c>
      <c r="L896">
        <v>1761.9865</v>
      </c>
      <c r="M896">
        <v>268076.79999999999</v>
      </c>
      <c r="N896">
        <v>3024.6736000000001</v>
      </c>
    </row>
    <row r="897" spans="1:14">
      <c r="A897">
        <v>895</v>
      </c>
      <c r="B897">
        <v>1764.279</v>
      </c>
      <c r="C897">
        <v>250639.97</v>
      </c>
      <c r="D897">
        <v>3098.3703999999998</v>
      </c>
      <c r="F897" s="1">
        <v>40427</v>
      </c>
      <c r="G897">
        <v>2041.11</v>
      </c>
      <c r="H897">
        <v>292789.32</v>
      </c>
      <c r="I897">
        <v>3187.65</v>
      </c>
      <c r="K897">
        <v>856</v>
      </c>
      <c r="L897">
        <v>1880.9010000000001</v>
      </c>
      <c r="M897">
        <v>277594.25</v>
      </c>
      <c r="N897">
        <v>3047.3672000000001</v>
      </c>
    </row>
    <row r="898" spans="1:14">
      <c r="A898">
        <v>896</v>
      </c>
      <c r="B898">
        <v>1782.6857</v>
      </c>
      <c r="C898">
        <v>259439.39</v>
      </c>
      <c r="D898">
        <v>3226.1033000000002</v>
      </c>
      <c r="F898" s="1">
        <v>40428</v>
      </c>
      <c r="G898">
        <v>2037.38</v>
      </c>
      <c r="H898">
        <v>303912</v>
      </c>
      <c r="I898">
        <v>3471.54</v>
      </c>
      <c r="K898">
        <v>857</v>
      </c>
      <c r="L898">
        <v>1943.337</v>
      </c>
      <c r="M898">
        <v>285708.03000000003</v>
      </c>
      <c r="N898">
        <v>3028.9663</v>
      </c>
    </row>
    <row r="899" spans="1:14">
      <c r="A899">
        <v>897</v>
      </c>
      <c r="B899">
        <v>1849.5195000000001</v>
      </c>
      <c r="C899">
        <v>267735.09999999998</v>
      </c>
      <c r="D899">
        <v>3387.4492</v>
      </c>
      <c r="F899" s="1">
        <v>40429</v>
      </c>
      <c r="G899">
        <v>2016.26</v>
      </c>
      <c r="H899">
        <v>301615.64</v>
      </c>
      <c r="I899">
        <v>3324.43</v>
      </c>
      <c r="K899">
        <v>858</v>
      </c>
      <c r="L899">
        <v>2056.7075</v>
      </c>
      <c r="M899">
        <v>299612.94</v>
      </c>
      <c r="N899">
        <v>3023.8737999999998</v>
      </c>
    </row>
    <row r="900" spans="1:14">
      <c r="A900">
        <v>898</v>
      </c>
      <c r="B900">
        <v>1860.0482999999999</v>
      </c>
      <c r="C900">
        <v>272488.84000000003</v>
      </c>
      <c r="D900">
        <v>3227.9029999999998</v>
      </c>
      <c r="F900" s="1">
        <v>40430</v>
      </c>
      <c r="G900">
        <v>2000.42</v>
      </c>
      <c r="H900">
        <v>299241.8</v>
      </c>
      <c r="I900">
        <v>3503.22</v>
      </c>
      <c r="K900">
        <v>859</v>
      </c>
      <c r="L900">
        <v>2153.6671999999999</v>
      </c>
      <c r="M900">
        <v>314538.06</v>
      </c>
      <c r="N900">
        <v>3026.2705000000001</v>
      </c>
    </row>
    <row r="901" spans="1:14">
      <c r="A901">
        <v>899</v>
      </c>
      <c r="B901">
        <v>1823.2788</v>
      </c>
      <c r="C901">
        <v>263157.84000000003</v>
      </c>
      <c r="D901">
        <v>3120.1206000000002</v>
      </c>
      <c r="F901" s="1">
        <v>40431</v>
      </c>
      <c r="G901">
        <v>1893.54</v>
      </c>
      <c r="H901">
        <v>282962.08</v>
      </c>
      <c r="I901">
        <v>3085.32</v>
      </c>
      <c r="K901">
        <v>860</v>
      </c>
      <c r="L901">
        <v>2219.1781999999998</v>
      </c>
      <c r="M901">
        <v>320089.25</v>
      </c>
      <c r="N901">
        <v>3031.3152</v>
      </c>
    </row>
    <row r="902" spans="1:14">
      <c r="A902">
        <v>900</v>
      </c>
      <c r="B902">
        <v>1806.14</v>
      </c>
      <c r="C902">
        <v>261695.39</v>
      </c>
      <c r="D902">
        <v>3193.7039</v>
      </c>
      <c r="F902" s="1">
        <v>40432</v>
      </c>
      <c r="G902">
        <v>1907.68</v>
      </c>
      <c r="H902">
        <v>280233.14</v>
      </c>
      <c r="I902">
        <v>3160.41</v>
      </c>
      <c r="K902">
        <v>861</v>
      </c>
      <c r="L902">
        <v>2284.1235000000001</v>
      </c>
      <c r="M902">
        <v>331994.75</v>
      </c>
      <c r="N902">
        <v>3041.1626000000001</v>
      </c>
    </row>
    <row r="903" spans="1:14">
      <c r="A903">
        <v>901</v>
      </c>
      <c r="B903">
        <v>1772.0974000000001</v>
      </c>
      <c r="C903">
        <v>251439.72</v>
      </c>
      <c r="D903">
        <v>3097.1174000000001</v>
      </c>
      <c r="F903" s="1">
        <v>40433</v>
      </c>
      <c r="G903">
        <v>2023.3</v>
      </c>
      <c r="H903">
        <v>317016.57</v>
      </c>
      <c r="I903">
        <v>3456.17</v>
      </c>
      <c r="K903">
        <v>862</v>
      </c>
      <c r="L903">
        <v>2318.9582999999998</v>
      </c>
      <c r="M903">
        <v>344424.88</v>
      </c>
      <c r="N903">
        <v>3107.3357000000001</v>
      </c>
    </row>
    <row r="904" spans="1:14">
      <c r="A904">
        <v>902</v>
      </c>
      <c r="B904">
        <v>1691.0762</v>
      </c>
      <c r="C904">
        <v>245783.83</v>
      </c>
      <c r="D904">
        <v>3201.5176000000001</v>
      </c>
      <c r="F904" s="1">
        <v>40434</v>
      </c>
      <c r="G904">
        <v>1968.77</v>
      </c>
      <c r="H904">
        <v>298170.14</v>
      </c>
      <c r="I904">
        <v>3614.75</v>
      </c>
      <c r="K904">
        <v>863</v>
      </c>
      <c r="L904">
        <v>2380.1239999999998</v>
      </c>
      <c r="M904">
        <v>356961.28000000003</v>
      </c>
      <c r="N904">
        <v>3167.5789</v>
      </c>
    </row>
    <row r="905" spans="1:14">
      <c r="A905">
        <v>903</v>
      </c>
      <c r="B905">
        <v>1741.1165000000001</v>
      </c>
      <c r="C905">
        <v>245592.23</v>
      </c>
      <c r="D905">
        <v>3127.6862999999998</v>
      </c>
      <c r="F905" s="1">
        <v>40435</v>
      </c>
      <c r="G905">
        <v>2038.68</v>
      </c>
      <c r="H905">
        <v>318143.83</v>
      </c>
      <c r="I905">
        <v>3520.07</v>
      </c>
      <c r="K905">
        <v>864</v>
      </c>
      <c r="L905">
        <v>2399.1821</v>
      </c>
      <c r="M905">
        <v>363966.8</v>
      </c>
      <c r="N905">
        <v>3247.2280000000001</v>
      </c>
    </row>
    <row r="906" spans="1:14">
      <c r="A906">
        <v>904</v>
      </c>
      <c r="B906">
        <v>1761.5361</v>
      </c>
      <c r="C906">
        <v>255130.2</v>
      </c>
      <c r="D906">
        <v>3262.6709999999998</v>
      </c>
      <c r="F906" s="1">
        <v>40436</v>
      </c>
      <c r="G906">
        <v>2055.21</v>
      </c>
      <c r="H906">
        <v>324494.45</v>
      </c>
      <c r="I906">
        <v>4130.8599999999997</v>
      </c>
      <c r="K906">
        <v>865</v>
      </c>
      <c r="L906">
        <v>2424.502</v>
      </c>
      <c r="M906">
        <v>364490.97</v>
      </c>
      <c r="N906">
        <v>3294.1828999999998</v>
      </c>
    </row>
    <row r="907" spans="1:14">
      <c r="A907">
        <v>905</v>
      </c>
      <c r="B907">
        <v>1698.4612999999999</v>
      </c>
      <c r="C907">
        <v>244371.81</v>
      </c>
      <c r="D907">
        <v>3296.0803000000001</v>
      </c>
      <c r="F907" s="1">
        <v>40437</v>
      </c>
      <c r="G907">
        <v>2047.27</v>
      </c>
      <c r="H907">
        <v>314339.84999999998</v>
      </c>
      <c r="I907">
        <v>4066.18</v>
      </c>
      <c r="K907">
        <v>866</v>
      </c>
      <c r="L907">
        <v>2391.9202</v>
      </c>
      <c r="M907">
        <v>353866.56</v>
      </c>
      <c r="N907">
        <v>3300.3854999999999</v>
      </c>
    </row>
    <row r="908" spans="1:14">
      <c r="A908">
        <v>906</v>
      </c>
      <c r="B908">
        <v>1669.326</v>
      </c>
      <c r="C908">
        <v>241185.98</v>
      </c>
      <c r="D908">
        <v>3283.2458000000001</v>
      </c>
      <c r="F908" s="1">
        <v>40438</v>
      </c>
      <c r="G908">
        <v>2048.29</v>
      </c>
      <c r="H908">
        <v>305756.81</v>
      </c>
      <c r="I908">
        <v>4000.5</v>
      </c>
      <c r="K908">
        <v>867</v>
      </c>
      <c r="L908">
        <v>2371.654</v>
      </c>
      <c r="M908">
        <v>351346.28</v>
      </c>
      <c r="N908">
        <v>3265.5994000000001</v>
      </c>
    </row>
    <row r="909" spans="1:14">
      <c r="A909">
        <v>907</v>
      </c>
      <c r="B909">
        <v>1737.2802999999999</v>
      </c>
      <c r="C909">
        <v>243309.69</v>
      </c>
      <c r="D909">
        <v>3262.9756000000002</v>
      </c>
      <c r="F909" s="1">
        <v>40439</v>
      </c>
      <c r="G909">
        <v>1452.33</v>
      </c>
      <c r="H909">
        <v>216174.46</v>
      </c>
      <c r="I909">
        <v>3151.95</v>
      </c>
      <c r="K909">
        <v>868</v>
      </c>
      <c r="L909">
        <v>2317.3416000000002</v>
      </c>
      <c r="M909">
        <v>346983.34</v>
      </c>
      <c r="N909">
        <v>3248.5387999999998</v>
      </c>
    </row>
    <row r="910" spans="1:14">
      <c r="A910">
        <v>908</v>
      </c>
      <c r="B910">
        <v>1685.1034999999999</v>
      </c>
      <c r="C910">
        <v>242877.77</v>
      </c>
      <c r="D910">
        <v>3366.8467000000001</v>
      </c>
      <c r="F910" s="1">
        <v>40440</v>
      </c>
      <c r="G910">
        <v>1870.38</v>
      </c>
      <c r="H910">
        <v>294135.69</v>
      </c>
      <c r="I910">
        <v>4006.27</v>
      </c>
      <c r="K910">
        <v>869</v>
      </c>
      <c r="L910">
        <v>2226.8645000000001</v>
      </c>
      <c r="M910">
        <v>330206.8</v>
      </c>
      <c r="N910">
        <v>3100.4802</v>
      </c>
    </row>
    <row r="911" spans="1:14">
      <c r="A911">
        <v>909</v>
      </c>
      <c r="B911">
        <v>1672.7873999999999</v>
      </c>
      <c r="C911">
        <v>243691.8</v>
      </c>
      <c r="D911">
        <v>3250.4802</v>
      </c>
      <c r="F911" s="1">
        <v>40441</v>
      </c>
      <c r="G911">
        <v>1456.41</v>
      </c>
      <c r="H911">
        <v>221734.96</v>
      </c>
      <c r="I911">
        <v>3371.47</v>
      </c>
      <c r="K911">
        <v>870</v>
      </c>
      <c r="L911">
        <v>2201.7908000000002</v>
      </c>
      <c r="M911">
        <v>318840.38</v>
      </c>
      <c r="N911">
        <v>3079.2824999999998</v>
      </c>
    </row>
    <row r="912" spans="1:14">
      <c r="A912">
        <v>910</v>
      </c>
      <c r="B912">
        <v>1471.038</v>
      </c>
      <c r="C912">
        <v>211912.48</v>
      </c>
      <c r="D912">
        <v>3371.4591999999998</v>
      </c>
      <c r="F912" s="1">
        <v>40442</v>
      </c>
      <c r="G912">
        <v>172.22</v>
      </c>
      <c r="H912">
        <v>24653.11</v>
      </c>
      <c r="I912">
        <v>386.42</v>
      </c>
      <c r="K912">
        <v>871</v>
      </c>
      <c r="L912">
        <v>2121.6006000000002</v>
      </c>
      <c r="M912">
        <v>306011.40000000002</v>
      </c>
      <c r="N912">
        <v>3011.5378000000001</v>
      </c>
    </row>
    <row r="913" spans="1:14">
      <c r="A913">
        <v>911</v>
      </c>
      <c r="B913">
        <v>1546.0643</v>
      </c>
      <c r="C913">
        <v>226282.3</v>
      </c>
      <c r="D913">
        <v>3437.5518000000002</v>
      </c>
      <c r="F913" s="1">
        <v>40443</v>
      </c>
      <c r="G913">
        <v>595.30999999999995</v>
      </c>
      <c r="H913">
        <v>87560.93</v>
      </c>
      <c r="I913">
        <v>1441.7</v>
      </c>
      <c r="K913">
        <v>872</v>
      </c>
      <c r="L913">
        <v>1571.8422</v>
      </c>
      <c r="M913">
        <v>229420.97</v>
      </c>
      <c r="N913">
        <v>2200.6658000000002</v>
      </c>
    </row>
    <row r="914" spans="1:14">
      <c r="A914">
        <v>912</v>
      </c>
      <c r="B914">
        <v>1519.3567</v>
      </c>
      <c r="C914">
        <v>229620.38</v>
      </c>
      <c r="D914">
        <v>3587.6350000000002</v>
      </c>
      <c r="F914" s="1">
        <v>40445</v>
      </c>
      <c r="G914">
        <v>1827.69</v>
      </c>
      <c r="H914">
        <v>264573.96999999997</v>
      </c>
      <c r="I914">
        <v>2879.49</v>
      </c>
      <c r="K914">
        <v>873</v>
      </c>
      <c r="L914">
        <v>2161.0646999999999</v>
      </c>
      <c r="M914">
        <v>317814.15999999997</v>
      </c>
      <c r="N914">
        <v>2699.0789</v>
      </c>
    </row>
    <row r="915" spans="1:14">
      <c r="A915">
        <v>913</v>
      </c>
      <c r="B915">
        <v>1524.5905</v>
      </c>
      <c r="C915">
        <v>220251.58</v>
      </c>
      <c r="D915">
        <v>3605.8085999999998</v>
      </c>
      <c r="F915" s="1">
        <v>40446</v>
      </c>
      <c r="G915">
        <v>2119.34</v>
      </c>
      <c r="H915">
        <v>309891.27</v>
      </c>
      <c r="I915">
        <v>3302.69</v>
      </c>
      <c r="K915">
        <v>874</v>
      </c>
      <c r="L915">
        <v>2322.049</v>
      </c>
      <c r="M915">
        <v>336874.3</v>
      </c>
      <c r="N915">
        <v>2581.8935999999999</v>
      </c>
    </row>
    <row r="916" spans="1:14">
      <c r="A916">
        <v>914</v>
      </c>
      <c r="B916">
        <v>1501.2723000000001</v>
      </c>
      <c r="C916">
        <v>221869.33</v>
      </c>
      <c r="D916">
        <v>3587.0713000000001</v>
      </c>
      <c r="F916" s="1">
        <v>40447</v>
      </c>
      <c r="G916">
        <v>1959.45</v>
      </c>
      <c r="H916">
        <v>287201.14</v>
      </c>
      <c r="I916">
        <v>3039.15</v>
      </c>
      <c r="K916">
        <v>875</v>
      </c>
      <c r="L916">
        <v>2387.4922000000001</v>
      </c>
      <c r="M916">
        <v>356410.66</v>
      </c>
      <c r="N916">
        <v>2566.3425000000002</v>
      </c>
    </row>
    <row r="917" spans="1:14">
      <c r="A917">
        <v>915</v>
      </c>
      <c r="B917">
        <v>1502.6074000000001</v>
      </c>
      <c r="C917">
        <v>226875.38</v>
      </c>
      <c r="D917">
        <v>3519.8525</v>
      </c>
      <c r="F917" s="1">
        <v>40448</v>
      </c>
      <c r="G917">
        <v>2083.0500000000002</v>
      </c>
      <c r="H917">
        <v>309948.56</v>
      </c>
      <c r="I917">
        <v>3060.17</v>
      </c>
      <c r="K917">
        <v>876</v>
      </c>
      <c r="L917">
        <v>2423.3591000000001</v>
      </c>
      <c r="M917">
        <v>358010.7</v>
      </c>
      <c r="N917">
        <v>2590.0536999999999</v>
      </c>
    </row>
    <row r="918" spans="1:14">
      <c r="A918">
        <v>916</v>
      </c>
      <c r="B918">
        <v>1519.2521999999999</v>
      </c>
      <c r="C918">
        <v>230476.98</v>
      </c>
      <c r="D918">
        <v>3465.0173</v>
      </c>
      <c r="F918" s="1">
        <v>40449</v>
      </c>
      <c r="G918">
        <v>2048.5</v>
      </c>
      <c r="H918">
        <v>304810.13</v>
      </c>
      <c r="I918">
        <v>2741</v>
      </c>
      <c r="K918">
        <v>877</v>
      </c>
      <c r="L918">
        <v>2436.529</v>
      </c>
      <c r="M918">
        <v>355996.3</v>
      </c>
      <c r="N918">
        <v>2636.3442</v>
      </c>
    </row>
    <row r="919" spans="1:14">
      <c r="A919">
        <v>917</v>
      </c>
      <c r="B919">
        <v>1516.5272</v>
      </c>
      <c r="C919">
        <v>225423.8</v>
      </c>
      <c r="D919">
        <v>3517.4074999999998</v>
      </c>
      <c r="F919" s="1">
        <v>40450</v>
      </c>
      <c r="G919">
        <v>2023.29</v>
      </c>
      <c r="H919">
        <v>301572.68</v>
      </c>
      <c r="I919">
        <v>3101.54</v>
      </c>
      <c r="K919">
        <v>878</v>
      </c>
      <c r="L919">
        <v>2258.0120000000002</v>
      </c>
      <c r="M919">
        <v>336830.88</v>
      </c>
      <c r="N919">
        <v>2546.2820000000002</v>
      </c>
    </row>
    <row r="920" spans="1:14">
      <c r="A920">
        <v>918</v>
      </c>
      <c r="B920">
        <v>1464.8153</v>
      </c>
      <c r="C920">
        <v>217219.52</v>
      </c>
      <c r="D920">
        <v>3492.502</v>
      </c>
      <c r="F920" s="1">
        <v>40451</v>
      </c>
      <c r="G920">
        <v>544.54999999999995</v>
      </c>
      <c r="H920">
        <v>78173.33</v>
      </c>
      <c r="I920">
        <v>2563.3200000000002</v>
      </c>
      <c r="K920">
        <v>879</v>
      </c>
      <c r="L920">
        <v>2252.2642000000001</v>
      </c>
      <c r="M920">
        <v>331436</v>
      </c>
      <c r="N920">
        <v>2660.4058</v>
      </c>
    </row>
    <row r="921" spans="1:14">
      <c r="A921">
        <v>919</v>
      </c>
      <c r="B921">
        <v>1432.4105999999999</v>
      </c>
      <c r="C921">
        <v>220601.45</v>
      </c>
      <c r="D921">
        <v>3788.4324000000001</v>
      </c>
      <c r="F921" s="1">
        <v>40452</v>
      </c>
      <c r="G921">
        <v>1549.02</v>
      </c>
      <c r="H921">
        <v>232645.16</v>
      </c>
      <c r="I921">
        <v>2616.88</v>
      </c>
      <c r="K921">
        <v>880</v>
      </c>
      <c r="L921">
        <v>1729.5132000000001</v>
      </c>
      <c r="M921">
        <v>257308.23</v>
      </c>
      <c r="N921">
        <v>2322.5198</v>
      </c>
    </row>
    <row r="922" spans="1:14">
      <c r="A922">
        <v>920</v>
      </c>
      <c r="B922">
        <v>1465.8462</v>
      </c>
      <c r="C922">
        <v>225193.95</v>
      </c>
      <c r="D922">
        <v>3773.6203999999998</v>
      </c>
      <c r="F922" s="1">
        <v>40453</v>
      </c>
      <c r="G922">
        <v>1975.26</v>
      </c>
      <c r="H922">
        <v>296694.51</v>
      </c>
      <c r="I922">
        <v>2959.07</v>
      </c>
      <c r="K922">
        <v>881</v>
      </c>
      <c r="L922">
        <v>2203.2103999999999</v>
      </c>
      <c r="M922">
        <v>330977.65999999997</v>
      </c>
      <c r="N922">
        <v>2629.4236000000001</v>
      </c>
    </row>
    <row r="923" spans="1:14">
      <c r="A923">
        <v>921</v>
      </c>
      <c r="B923">
        <v>1493.3766000000001</v>
      </c>
      <c r="C923">
        <v>229229.6</v>
      </c>
      <c r="D923">
        <v>3748.2033999999999</v>
      </c>
      <c r="F923" s="1">
        <v>40454</v>
      </c>
      <c r="G923">
        <v>1895.18</v>
      </c>
      <c r="H923">
        <v>285464.32000000001</v>
      </c>
      <c r="I923">
        <v>2839.08</v>
      </c>
      <c r="K923">
        <v>882</v>
      </c>
      <c r="L923">
        <v>2319.1619000000001</v>
      </c>
      <c r="M923">
        <v>336269.1</v>
      </c>
      <c r="N923">
        <v>2506.2878000000001</v>
      </c>
    </row>
    <row r="924" spans="1:14">
      <c r="A924">
        <v>922</v>
      </c>
      <c r="B924">
        <v>1486.4625000000001</v>
      </c>
      <c r="C924">
        <v>226840.9</v>
      </c>
      <c r="D924">
        <v>3723.837</v>
      </c>
      <c r="F924" s="1">
        <v>40455</v>
      </c>
      <c r="G924">
        <v>1400.07</v>
      </c>
      <c r="H924">
        <v>208969.77</v>
      </c>
      <c r="I924">
        <v>2218.59</v>
      </c>
      <c r="K924">
        <v>883</v>
      </c>
      <c r="L924">
        <v>2313.4268000000002</v>
      </c>
      <c r="M924">
        <v>343903.5</v>
      </c>
      <c r="N924">
        <v>2585.1505999999999</v>
      </c>
    </row>
    <row r="925" spans="1:14">
      <c r="A925">
        <v>923</v>
      </c>
      <c r="B925">
        <v>1450.7176999999999</v>
      </c>
      <c r="C925">
        <v>220320.17</v>
      </c>
      <c r="D925">
        <v>3703.77</v>
      </c>
      <c r="F925" s="1">
        <v>40456</v>
      </c>
      <c r="G925">
        <v>1145.8800000000001</v>
      </c>
      <c r="H925">
        <v>173377</v>
      </c>
      <c r="I925">
        <v>2073.29</v>
      </c>
      <c r="K925">
        <v>884</v>
      </c>
      <c r="L925">
        <v>2332.9702000000002</v>
      </c>
      <c r="M925">
        <v>344584.06</v>
      </c>
      <c r="N925">
        <v>2553.761</v>
      </c>
    </row>
    <row r="926" spans="1:14">
      <c r="A926">
        <v>924</v>
      </c>
      <c r="B926">
        <v>1408.2874999999999</v>
      </c>
      <c r="C926">
        <v>215343.35999999999</v>
      </c>
      <c r="D926">
        <v>3681.2885999999999</v>
      </c>
      <c r="F926" s="1">
        <v>40457</v>
      </c>
      <c r="G926">
        <v>1836.44</v>
      </c>
      <c r="H926">
        <v>276200.64</v>
      </c>
      <c r="I926">
        <v>2997.97</v>
      </c>
      <c r="K926">
        <v>885</v>
      </c>
      <c r="L926">
        <v>2324.0830000000001</v>
      </c>
      <c r="M926">
        <v>331585.03000000003</v>
      </c>
      <c r="N926">
        <v>2474.5942</v>
      </c>
    </row>
    <row r="927" spans="1:14">
      <c r="A927">
        <v>925</v>
      </c>
      <c r="B927">
        <v>884.65449999999998</v>
      </c>
      <c r="C927">
        <v>138444.57999999999</v>
      </c>
      <c r="D927">
        <v>2724.7024000000001</v>
      </c>
      <c r="F927" s="1">
        <v>40458</v>
      </c>
      <c r="G927">
        <v>1846.83</v>
      </c>
      <c r="H927">
        <v>277179.94</v>
      </c>
      <c r="I927">
        <v>3454.06</v>
      </c>
      <c r="K927">
        <v>886</v>
      </c>
      <c r="L927">
        <v>2180.7256000000002</v>
      </c>
      <c r="M927">
        <v>317114.96999999997</v>
      </c>
      <c r="N927">
        <v>2500.3145</v>
      </c>
    </row>
    <row r="928" spans="1:14">
      <c r="A928">
        <v>926</v>
      </c>
      <c r="B928">
        <v>1508.5732</v>
      </c>
      <c r="C928">
        <v>232539.73</v>
      </c>
      <c r="D928">
        <v>3664.4126000000001</v>
      </c>
      <c r="F928" s="1">
        <v>40459</v>
      </c>
      <c r="G928">
        <v>876.19</v>
      </c>
      <c r="H928">
        <v>131541.26</v>
      </c>
      <c r="I928">
        <v>1764.91</v>
      </c>
      <c r="K928">
        <v>887</v>
      </c>
      <c r="L928">
        <v>2124.0518000000002</v>
      </c>
      <c r="M928">
        <v>317976.25</v>
      </c>
      <c r="N928">
        <v>2353.5337</v>
      </c>
    </row>
    <row r="929" spans="1:14">
      <c r="A929">
        <v>927</v>
      </c>
      <c r="B929">
        <v>1506.3036</v>
      </c>
      <c r="C929">
        <v>226803.69</v>
      </c>
      <c r="D929">
        <v>3515.4137999999998</v>
      </c>
      <c r="F929" s="1">
        <v>40460</v>
      </c>
      <c r="G929">
        <v>1790.64</v>
      </c>
      <c r="H929">
        <v>267977.02</v>
      </c>
      <c r="I929">
        <v>3488.76</v>
      </c>
      <c r="K929">
        <v>888</v>
      </c>
      <c r="L929">
        <v>2134.3440000000001</v>
      </c>
      <c r="M929">
        <v>324308.96999999997</v>
      </c>
      <c r="N929">
        <v>2757.4917</v>
      </c>
    </row>
    <row r="930" spans="1:14">
      <c r="A930">
        <v>928</v>
      </c>
      <c r="B930">
        <v>1531.7719999999999</v>
      </c>
      <c r="C930">
        <v>231537.64</v>
      </c>
      <c r="D930">
        <v>3581.84</v>
      </c>
      <c r="F930" s="1">
        <v>40461</v>
      </c>
      <c r="G930">
        <v>1778.2</v>
      </c>
      <c r="H930">
        <v>267093.36</v>
      </c>
      <c r="I930">
        <v>3294.83</v>
      </c>
      <c r="K930">
        <v>889</v>
      </c>
      <c r="L930">
        <v>2156.3645000000001</v>
      </c>
      <c r="M930">
        <v>316629</v>
      </c>
      <c r="N930">
        <v>2852.6752999999999</v>
      </c>
    </row>
    <row r="931" spans="1:14">
      <c r="A931">
        <v>929</v>
      </c>
      <c r="B931">
        <v>1582.6628000000001</v>
      </c>
      <c r="C931">
        <v>230937.17</v>
      </c>
      <c r="D931">
        <v>3701.6786999999999</v>
      </c>
      <c r="F931" s="1">
        <v>40462</v>
      </c>
      <c r="G931">
        <v>1764.81</v>
      </c>
      <c r="H931">
        <v>265545.94</v>
      </c>
      <c r="I931">
        <v>3486.86</v>
      </c>
      <c r="K931">
        <v>890</v>
      </c>
      <c r="L931">
        <v>2129.4639000000002</v>
      </c>
      <c r="M931">
        <v>310271.03000000003</v>
      </c>
      <c r="N931">
        <v>3156.2543999999998</v>
      </c>
    </row>
    <row r="932" spans="1:14">
      <c r="A932">
        <v>930</v>
      </c>
      <c r="B932">
        <v>1521.9856</v>
      </c>
      <c r="C932">
        <v>225081.78</v>
      </c>
      <c r="D932">
        <v>3566.0792999999999</v>
      </c>
      <c r="F932" s="1">
        <v>40463</v>
      </c>
      <c r="G932">
        <v>1759.08</v>
      </c>
      <c r="H932">
        <v>265044.84999999998</v>
      </c>
      <c r="I932">
        <v>3377.1</v>
      </c>
      <c r="K932">
        <v>891</v>
      </c>
      <c r="L932">
        <v>2010.9512999999999</v>
      </c>
      <c r="M932">
        <v>296284.71999999997</v>
      </c>
      <c r="N932">
        <v>2910.4319999999998</v>
      </c>
    </row>
    <row r="933" spans="1:14">
      <c r="A933">
        <v>931</v>
      </c>
      <c r="B933">
        <v>1430.6052999999999</v>
      </c>
      <c r="C933">
        <v>220635.75</v>
      </c>
      <c r="D933">
        <v>3414.3092999999999</v>
      </c>
      <c r="F933" s="1">
        <v>40464</v>
      </c>
      <c r="G933">
        <v>1759.79</v>
      </c>
      <c r="H933">
        <v>265356.43</v>
      </c>
      <c r="I933">
        <v>3272.8</v>
      </c>
      <c r="K933">
        <v>892</v>
      </c>
      <c r="L933">
        <v>1963.4845</v>
      </c>
      <c r="M933">
        <v>287243.34000000003</v>
      </c>
      <c r="N933">
        <v>2958.3984</v>
      </c>
    </row>
    <row r="934" spans="1:14">
      <c r="A934">
        <v>932</v>
      </c>
      <c r="B934">
        <v>1461.8387</v>
      </c>
      <c r="C934">
        <v>225466.05</v>
      </c>
      <c r="D934">
        <v>3492.6986999999999</v>
      </c>
      <c r="F934" s="1">
        <v>40465</v>
      </c>
      <c r="G934">
        <v>1740.58</v>
      </c>
      <c r="H934">
        <v>262627.11</v>
      </c>
      <c r="I934">
        <v>3234.52</v>
      </c>
      <c r="K934">
        <v>893</v>
      </c>
      <c r="L934">
        <v>1819.8126999999999</v>
      </c>
      <c r="M934">
        <v>264524.3</v>
      </c>
      <c r="N934">
        <v>2993.6985</v>
      </c>
    </row>
    <row r="935" spans="1:14">
      <c r="A935">
        <v>933</v>
      </c>
      <c r="B935">
        <v>1421.0471</v>
      </c>
      <c r="C935">
        <v>221735.9</v>
      </c>
      <c r="D935">
        <v>3785.5871999999999</v>
      </c>
      <c r="F935" s="1">
        <v>40466</v>
      </c>
      <c r="G935">
        <v>1732.86</v>
      </c>
      <c r="H935">
        <v>261612.88</v>
      </c>
      <c r="I935">
        <v>3276.27</v>
      </c>
      <c r="K935">
        <v>894</v>
      </c>
      <c r="L935">
        <v>1661.8134</v>
      </c>
      <c r="M935">
        <v>233037.08</v>
      </c>
      <c r="N935">
        <v>2950.8366999999998</v>
      </c>
    </row>
    <row r="936" spans="1:14">
      <c r="A936">
        <v>934</v>
      </c>
      <c r="B936">
        <v>1455.3373999999999</v>
      </c>
      <c r="C936">
        <v>223151.05</v>
      </c>
      <c r="D936">
        <v>3701.9621999999999</v>
      </c>
      <c r="F936" s="1">
        <v>40467</v>
      </c>
      <c r="G936">
        <v>1726.59</v>
      </c>
      <c r="H936">
        <v>260468.2</v>
      </c>
      <c r="I936">
        <v>3259.69</v>
      </c>
      <c r="K936">
        <v>895</v>
      </c>
      <c r="L936">
        <v>1730.8054999999999</v>
      </c>
      <c r="M936">
        <v>246152.11</v>
      </c>
      <c r="N936">
        <v>3053.7267999999999</v>
      </c>
    </row>
    <row r="937" spans="1:14">
      <c r="A937">
        <v>935</v>
      </c>
      <c r="B937">
        <v>1454.0282999999999</v>
      </c>
      <c r="C937">
        <v>221928.94</v>
      </c>
      <c r="D937">
        <v>3654.4944</v>
      </c>
      <c r="F937" s="1">
        <v>40468</v>
      </c>
      <c r="G937">
        <v>1716.49</v>
      </c>
      <c r="H937">
        <v>259104.7</v>
      </c>
      <c r="I937">
        <v>3297.9</v>
      </c>
      <c r="K937">
        <v>896</v>
      </c>
      <c r="L937">
        <v>1764.279</v>
      </c>
      <c r="M937">
        <v>250639.97</v>
      </c>
      <c r="N937">
        <v>3098.3703999999998</v>
      </c>
    </row>
    <row r="938" spans="1:14">
      <c r="A938">
        <v>936</v>
      </c>
      <c r="B938">
        <v>1415.3136999999999</v>
      </c>
      <c r="C938">
        <v>219711.4</v>
      </c>
      <c r="D938">
        <v>3442.7820000000002</v>
      </c>
      <c r="F938" s="1">
        <v>40469</v>
      </c>
      <c r="G938">
        <v>1707.17</v>
      </c>
      <c r="H938">
        <v>255134.61</v>
      </c>
      <c r="I938">
        <v>3315.27</v>
      </c>
      <c r="K938">
        <v>897</v>
      </c>
      <c r="L938">
        <v>1782.6857</v>
      </c>
      <c r="M938">
        <v>259439.39</v>
      </c>
      <c r="N938">
        <v>3226.1033000000002</v>
      </c>
    </row>
    <row r="939" spans="1:14">
      <c r="A939">
        <v>937</v>
      </c>
      <c r="B939">
        <v>1451.1658</v>
      </c>
      <c r="C939">
        <v>224632.94</v>
      </c>
      <c r="D939">
        <v>3591.712</v>
      </c>
      <c r="F939" s="1">
        <v>40470</v>
      </c>
      <c r="G939">
        <v>1695.08</v>
      </c>
      <c r="H939">
        <v>254889.27</v>
      </c>
      <c r="I939">
        <v>3399.68</v>
      </c>
      <c r="K939">
        <v>898</v>
      </c>
      <c r="L939">
        <v>1849.5195000000001</v>
      </c>
      <c r="M939">
        <v>267735.09999999998</v>
      </c>
      <c r="N939">
        <v>3387.4492</v>
      </c>
    </row>
    <row r="940" spans="1:14">
      <c r="A940">
        <v>938</v>
      </c>
      <c r="B940">
        <v>1408.7882</v>
      </c>
      <c r="C940">
        <v>220858.27</v>
      </c>
      <c r="D940">
        <v>3638.4555999999998</v>
      </c>
      <c r="F940" s="1">
        <v>40471</v>
      </c>
      <c r="G940">
        <v>1685.3</v>
      </c>
      <c r="H940">
        <v>253193.79</v>
      </c>
      <c r="I940">
        <v>3412.61</v>
      </c>
      <c r="K940">
        <v>899</v>
      </c>
      <c r="L940">
        <v>1860.0482999999999</v>
      </c>
      <c r="M940">
        <v>272488.84000000003</v>
      </c>
      <c r="N940">
        <v>3227.9029999999998</v>
      </c>
    </row>
    <row r="941" spans="1:14">
      <c r="A941">
        <v>939</v>
      </c>
      <c r="B941">
        <v>1390.2852</v>
      </c>
      <c r="C941">
        <v>211965.14</v>
      </c>
      <c r="D941">
        <v>3730.4868000000001</v>
      </c>
      <c r="F941" s="1">
        <v>40472</v>
      </c>
      <c r="G941">
        <v>1679.85</v>
      </c>
      <c r="H941">
        <v>255221.72</v>
      </c>
      <c r="I941">
        <v>3447.93</v>
      </c>
      <c r="K941">
        <v>900</v>
      </c>
      <c r="L941">
        <v>1823.2788</v>
      </c>
      <c r="M941">
        <v>263157.84000000003</v>
      </c>
      <c r="N941">
        <v>3120.1206000000002</v>
      </c>
    </row>
    <row r="942" spans="1:14">
      <c r="A942">
        <v>940</v>
      </c>
      <c r="B942">
        <v>1340.7352000000001</v>
      </c>
      <c r="C942">
        <v>209612.03</v>
      </c>
      <c r="D942">
        <v>3682.6907000000001</v>
      </c>
      <c r="F942" s="1">
        <v>40473</v>
      </c>
      <c r="G942">
        <v>1662.05</v>
      </c>
      <c r="H942">
        <v>247799.19</v>
      </c>
      <c r="I942">
        <v>3415.87</v>
      </c>
      <c r="K942">
        <v>901</v>
      </c>
      <c r="L942">
        <v>1806.14</v>
      </c>
      <c r="M942">
        <v>261695.39</v>
      </c>
      <c r="N942">
        <v>3193.7039</v>
      </c>
    </row>
    <row r="943" spans="1:14">
      <c r="A943">
        <v>941</v>
      </c>
      <c r="B943">
        <v>1423.9540999999999</v>
      </c>
      <c r="C943">
        <v>220761.67</v>
      </c>
      <c r="D943">
        <v>3882.2856000000002</v>
      </c>
      <c r="F943" s="1">
        <v>40474</v>
      </c>
      <c r="G943">
        <v>1665.04</v>
      </c>
      <c r="H943">
        <v>252824.48</v>
      </c>
      <c r="I943">
        <v>3475.12</v>
      </c>
      <c r="K943">
        <v>902</v>
      </c>
      <c r="L943">
        <v>1772.0974000000001</v>
      </c>
      <c r="M943">
        <v>251439.72</v>
      </c>
      <c r="N943">
        <v>3097.1174000000001</v>
      </c>
    </row>
    <row r="944" spans="1:14">
      <c r="A944">
        <v>942</v>
      </c>
      <c r="B944">
        <v>1411.5024000000001</v>
      </c>
      <c r="C944">
        <v>218687</v>
      </c>
      <c r="D944">
        <v>3815.0347000000002</v>
      </c>
      <c r="F944" s="1">
        <v>40475</v>
      </c>
      <c r="G944">
        <v>1664.76</v>
      </c>
      <c r="H944">
        <v>250613.71</v>
      </c>
      <c r="I944">
        <v>3468.19</v>
      </c>
      <c r="K944">
        <v>903</v>
      </c>
      <c r="L944">
        <v>1691.0762</v>
      </c>
      <c r="M944">
        <v>245783.83</v>
      </c>
      <c r="N944">
        <v>3201.5176000000001</v>
      </c>
    </row>
    <row r="945" spans="1:14">
      <c r="A945">
        <v>943</v>
      </c>
      <c r="B945">
        <v>1445.7048</v>
      </c>
      <c r="C945">
        <v>219059.89</v>
      </c>
      <c r="D945">
        <v>4058.0803000000001</v>
      </c>
      <c r="F945" s="1">
        <v>40476</v>
      </c>
      <c r="G945">
        <v>1646.79</v>
      </c>
      <c r="H945">
        <v>249162.96</v>
      </c>
      <c r="I945">
        <v>3532.13</v>
      </c>
      <c r="K945">
        <v>904</v>
      </c>
      <c r="L945">
        <v>1741.1165000000001</v>
      </c>
      <c r="M945">
        <v>245592.23</v>
      </c>
      <c r="N945">
        <v>3127.6862999999998</v>
      </c>
    </row>
    <row r="946" spans="1:14">
      <c r="A946">
        <v>944</v>
      </c>
      <c r="B946">
        <v>1405.3313000000001</v>
      </c>
      <c r="C946">
        <v>215860.77</v>
      </c>
      <c r="D946">
        <v>3774.6304</v>
      </c>
      <c r="F946" s="1">
        <v>40477</v>
      </c>
      <c r="G946">
        <v>1619.75</v>
      </c>
      <c r="H946">
        <v>245775.96</v>
      </c>
      <c r="I946">
        <v>3493.51</v>
      </c>
      <c r="K946">
        <v>905</v>
      </c>
      <c r="L946">
        <v>1761.5361</v>
      </c>
      <c r="M946">
        <v>255130.2</v>
      </c>
      <c r="N946">
        <v>3262.6709999999998</v>
      </c>
    </row>
    <row r="947" spans="1:14">
      <c r="A947">
        <v>945</v>
      </c>
      <c r="B947">
        <v>1350.1729</v>
      </c>
      <c r="C947">
        <v>206372.33</v>
      </c>
      <c r="D947">
        <v>3591.3135000000002</v>
      </c>
      <c r="F947" s="1">
        <v>40478</v>
      </c>
      <c r="G947">
        <v>1610.7</v>
      </c>
      <c r="H947">
        <v>244205.23</v>
      </c>
      <c r="I947">
        <v>3490.15</v>
      </c>
      <c r="K947">
        <v>906</v>
      </c>
      <c r="L947">
        <v>1698.4612999999999</v>
      </c>
      <c r="M947">
        <v>244371.81</v>
      </c>
      <c r="N947">
        <v>3296.0803000000001</v>
      </c>
    </row>
    <row r="948" spans="1:14">
      <c r="A948">
        <v>946</v>
      </c>
      <c r="B948">
        <v>1332.7292</v>
      </c>
      <c r="C948">
        <v>206241.17</v>
      </c>
      <c r="D948">
        <v>3613.2714999999998</v>
      </c>
      <c r="F948" s="1">
        <v>40479</v>
      </c>
      <c r="G948">
        <v>1612.3</v>
      </c>
      <c r="H948">
        <v>242999.02</v>
      </c>
      <c r="I948">
        <v>3494.63</v>
      </c>
      <c r="K948">
        <v>907</v>
      </c>
      <c r="L948">
        <v>1669.326</v>
      </c>
      <c r="M948">
        <v>241185.98</v>
      </c>
      <c r="N948">
        <v>3283.2458000000001</v>
      </c>
    </row>
    <row r="949" spans="1:14">
      <c r="A949">
        <v>947</v>
      </c>
      <c r="B949">
        <v>1268.9724000000001</v>
      </c>
      <c r="C949">
        <v>190165.34</v>
      </c>
      <c r="D949">
        <v>3463.3229999999999</v>
      </c>
      <c r="F949" s="1">
        <v>40480</v>
      </c>
      <c r="G949">
        <v>1603.85</v>
      </c>
      <c r="H949">
        <v>242772.07</v>
      </c>
      <c r="I949">
        <v>3490.61</v>
      </c>
      <c r="K949">
        <v>908</v>
      </c>
      <c r="L949">
        <v>1737.2802999999999</v>
      </c>
      <c r="M949">
        <v>243309.69</v>
      </c>
      <c r="N949">
        <v>3262.9756000000002</v>
      </c>
    </row>
    <row r="950" spans="1:14">
      <c r="A950">
        <v>948</v>
      </c>
      <c r="B950">
        <v>1346.7806</v>
      </c>
      <c r="C950">
        <v>204485.84</v>
      </c>
      <c r="D950">
        <v>3560.6469999999999</v>
      </c>
      <c r="F950" s="1">
        <v>40481</v>
      </c>
      <c r="G950">
        <v>1606.35</v>
      </c>
      <c r="H950">
        <v>241105.85</v>
      </c>
      <c r="I950">
        <v>3518.55</v>
      </c>
      <c r="K950">
        <v>909</v>
      </c>
      <c r="L950">
        <v>1685.1034999999999</v>
      </c>
      <c r="M950">
        <v>242877.77</v>
      </c>
      <c r="N950">
        <v>3366.8467000000001</v>
      </c>
    </row>
    <row r="951" spans="1:14">
      <c r="A951">
        <v>949</v>
      </c>
      <c r="B951">
        <v>1260.4954</v>
      </c>
      <c r="C951">
        <v>198383.7</v>
      </c>
      <c r="D951">
        <v>3505.6745999999998</v>
      </c>
      <c r="F951" s="1">
        <v>40482</v>
      </c>
      <c r="G951">
        <v>1677.68</v>
      </c>
      <c r="H951">
        <v>248776.29</v>
      </c>
      <c r="I951">
        <v>3676.04</v>
      </c>
      <c r="K951">
        <v>910</v>
      </c>
      <c r="L951">
        <v>1672.7873999999999</v>
      </c>
      <c r="M951">
        <v>243691.8</v>
      </c>
      <c r="N951">
        <v>3250.4802</v>
      </c>
    </row>
    <row r="952" spans="1:14">
      <c r="A952">
        <v>950</v>
      </c>
      <c r="B952">
        <v>1370.3672999999999</v>
      </c>
      <c r="C952">
        <v>216787.84</v>
      </c>
      <c r="D952">
        <v>3782.69</v>
      </c>
      <c r="F952" s="1">
        <v>40483</v>
      </c>
      <c r="G952">
        <v>1597.11</v>
      </c>
      <c r="H952">
        <v>237082.4</v>
      </c>
      <c r="I952">
        <v>3491.87</v>
      </c>
      <c r="K952">
        <v>911</v>
      </c>
      <c r="L952">
        <v>1471.038</v>
      </c>
      <c r="M952">
        <v>211912.48</v>
      </c>
      <c r="N952">
        <v>3371.4591999999998</v>
      </c>
    </row>
    <row r="953" spans="1:14">
      <c r="A953">
        <v>951</v>
      </c>
      <c r="B953">
        <v>1453.5971999999999</v>
      </c>
      <c r="C953">
        <v>221574.88</v>
      </c>
      <c r="D953">
        <v>3868.9014000000002</v>
      </c>
      <c r="F953" s="1">
        <v>40484</v>
      </c>
      <c r="G953">
        <v>1581.71</v>
      </c>
      <c r="H953">
        <v>240202.8</v>
      </c>
      <c r="I953">
        <v>3431.34</v>
      </c>
      <c r="K953">
        <v>912</v>
      </c>
      <c r="L953">
        <v>1546.0643</v>
      </c>
      <c r="M953">
        <v>226282.3</v>
      </c>
      <c r="N953">
        <v>3437.5518000000002</v>
      </c>
    </row>
    <row r="954" spans="1:14">
      <c r="A954">
        <v>952</v>
      </c>
      <c r="B954">
        <v>1458.9014</v>
      </c>
      <c r="C954">
        <v>220046.86</v>
      </c>
      <c r="D954">
        <v>3756.1372000000001</v>
      </c>
      <c r="F954" s="1">
        <v>40485</v>
      </c>
      <c r="G954">
        <v>1577.19</v>
      </c>
      <c r="H954">
        <v>239406.41</v>
      </c>
      <c r="I954">
        <v>3454.38</v>
      </c>
      <c r="K954">
        <v>913</v>
      </c>
      <c r="L954">
        <v>1519.3567</v>
      </c>
      <c r="M954">
        <v>229620.38</v>
      </c>
      <c r="N954">
        <v>3587.6350000000002</v>
      </c>
    </row>
    <row r="955" spans="1:14">
      <c r="A955">
        <v>953</v>
      </c>
      <c r="B955">
        <v>1429.7831000000001</v>
      </c>
      <c r="C955">
        <v>215956.86</v>
      </c>
      <c r="D955">
        <v>3805.5127000000002</v>
      </c>
      <c r="F955" s="1">
        <v>40486</v>
      </c>
      <c r="G955">
        <v>1569.62</v>
      </c>
      <c r="H955">
        <v>233134.55</v>
      </c>
      <c r="I955">
        <v>3499.74</v>
      </c>
      <c r="K955">
        <v>914</v>
      </c>
      <c r="L955">
        <v>1524.5905</v>
      </c>
      <c r="M955">
        <v>220251.58</v>
      </c>
      <c r="N955">
        <v>3605.8085999999998</v>
      </c>
    </row>
    <row r="956" spans="1:14">
      <c r="A956">
        <v>954</v>
      </c>
      <c r="B956">
        <v>1406.1115</v>
      </c>
      <c r="C956">
        <v>218195.53</v>
      </c>
      <c r="D956">
        <v>3709.5504999999998</v>
      </c>
      <c r="F956" s="1">
        <v>40487</v>
      </c>
      <c r="G956">
        <v>1546.95</v>
      </c>
      <c r="H956">
        <v>232394.32</v>
      </c>
      <c r="I956">
        <v>3433.34</v>
      </c>
      <c r="K956">
        <v>915</v>
      </c>
      <c r="L956">
        <v>1501.2723000000001</v>
      </c>
      <c r="M956">
        <v>221869.33</v>
      </c>
      <c r="N956">
        <v>3587.0713000000001</v>
      </c>
    </row>
    <row r="957" spans="1:14">
      <c r="A957">
        <v>955</v>
      </c>
      <c r="B957">
        <v>1391.5331000000001</v>
      </c>
      <c r="C957">
        <v>212755.31</v>
      </c>
      <c r="D957">
        <v>3569.1875</v>
      </c>
      <c r="F957" s="1">
        <v>40488</v>
      </c>
      <c r="G957">
        <v>1539.91</v>
      </c>
      <c r="H957">
        <v>233892.43</v>
      </c>
      <c r="I957">
        <v>3435.27</v>
      </c>
      <c r="K957">
        <v>916</v>
      </c>
      <c r="L957">
        <v>1502.6074000000001</v>
      </c>
      <c r="M957">
        <v>226875.38</v>
      </c>
      <c r="N957">
        <v>3519.8525</v>
      </c>
    </row>
    <row r="958" spans="1:14">
      <c r="A958">
        <v>956</v>
      </c>
      <c r="B958">
        <v>1291.7919999999999</v>
      </c>
      <c r="C958">
        <v>194795.72</v>
      </c>
      <c r="D958">
        <v>3640.8083000000001</v>
      </c>
      <c r="F958" s="1">
        <v>40489</v>
      </c>
      <c r="G958">
        <v>1533.55</v>
      </c>
      <c r="H958">
        <v>233447.57</v>
      </c>
      <c r="I958">
        <v>3472.27</v>
      </c>
      <c r="K958">
        <v>917</v>
      </c>
      <c r="L958">
        <v>1519.2521999999999</v>
      </c>
      <c r="M958">
        <v>230476.98</v>
      </c>
      <c r="N958">
        <v>3465.0173</v>
      </c>
    </row>
    <row r="959" spans="1:14">
      <c r="A959">
        <v>957</v>
      </c>
      <c r="B959">
        <v>1406.6993</v>
      </c>
      <c r="C959">
        <v>210445.83</v>
      </c>
      <c r="D959">
        <v>3587.0077999999999</v>
      </c>
      <c r="F959" s="1">
        <v>40490</v>
      </c>
      <c r="G959">
        <v>1283.18</v>
      </c>
      <c r="H959">
        <v>196683.63</v>
      </c>
      <c r="I959">
        <v>2992.27</v>
      </c>
      <c r="K959">
        <v>918</v>
      </c>
      <c r="L959">
        <v>1516.5272</v>
      </c>
      <c r="M959">
        <v>225423.8</v>
      </c>
      <c r="N959">
        <v>3517.4074999999998</v>
      </c>
    </row>
    <row r="960" spans="1:14">
      <c r="A960">
        <v>958</v>
      </c>
      <c r="B960">
        <v>1500.3993</v>
      </c>
      <c r="C960">
        <v>229480.45</v>
      </c>
      <c r="D960">
        <v>3761.1536000000001</v>
      </c>
      <c r="F960" s="1">
        <v>40491</v>
      </c>
      <c r="G960">
        <v>1591.77</v>
      </c>
      <c r="H960">
        <v>241376.07</v>
      </c>
      <c r="I960">
        <v>3784.36</v>
      </c>
      <c r="K960">
        <v>919</v>
      </c>
      <c r="L960">
        <v>1464.8153</v>
      </c>
      <c r="M960">
        <v>217219.52</v>
      </c>
      <c r="N960">
        <v>3492.502</v>
      </c>
    </row>
    <row r="961" spans="1:14">
      <c r="A961">
        <v>959</v>
      </c>
      <c r="B961">
        <v>1541.3773000000001</v>
      </c>
      <c r="C961">
        <v>229194.11</v>
      </c>
      <c r="D961">
        <v>3744.5974000000001</v>
      </c>
      <c r="F961" s="1">
        <v>40492</v>
      </c>
      <c r="G961">
        <v>1494.83</v>
      </c>
      <c r="H961">
        <v>231836.72</v>
      </c>
      <c r="I961">
        <v>3599.86</v>
      </c>
      <c r="K961">
        <v>920</v>
      </c>
      <c r="L961">
        <v>1432.4105999999999</v>
      </c>
      <c r="M961">
        <v>220601.45</v>
      </c>
      <c r="N961">
        <v>3788.4324000000001</v>
      </c>
    </row>
    <row r="962" spans="1:14">
      <c r="A962">
        <v>960</v>
      </c>
      <c r="B962">
        <v>1526.5367000000001</v>
      </c>
      <c r="C962">
        <v>229378.44</v>
      </c>
      <c r="D962">
        <v>3701.9023000000002</v>
      </c>
      <c r="F962" s="1">
        <v>40493</v>
      </c>
      <c r="G962">
        <v>1543.2</v>
      </c>
      <c r="H962">
        <v>235823.92</v>
      </c>
      <c r="I962">
        <v>3667.64</v>
      </c>
      <c r="K962">
        <v>921</v>
      </c>
      <c r="L962">
        <v>1465.8462</v>
      </c>
      <c r="M962">
        <v>225193.95</v>
      </c>
      <c r="N962">
        <v>3773.6203999999998</v>
      </c>
    </row>
    <row r="963" spans="1:14">
      <c r="A963">
        <v>961</v>
      </c>
      <c r="B963">
        <v>1515.1956</v>
      </c>
      <c r="C963">
        <v>227788.75</v>
      </c>
      <c r="D963">
        <v>3494.1959999999999</v>
      </c>
      <c r="F963" s="1">
        <v>40494</v>
      </c>
      <c r="G963">
        <v>1533.15</v>
      </c>
      <c r="H963">
        <v>232196.21</v>
      </c>
      <c r="I963">
        <v>3791.81</v>
      </c>
      <c r="K963">
        <v>922</v>
      </c>
      <c r="L963">
        <v>1493.3766000000001</v>
      </c>
      <c r="M963">
        <v>229229.6</v>
      </c>
      <c r="N963">
        <v>3748.2033999999999</v>
      </c>
    </row>
    <row r="964" spans="1:14">
      <c r="A964">
        <v>962</v>
      </c>
      <c r="B964">
        <v>1527.2139999999999</v>
      </c>
      <c r="C964">
        <v>232749.22</v>
      </c>
      <c r="D964">
        <v>3435.6614</v>
      </c>
      <c r="F964" s="1">
        <v>40495</v>
      </c>
      <c r="G964">
        <v>1529.04</v>
      </c>
      <c r="H964">
        <v>230402.92</v>
      </c>
      <c r="I964">
        <v>3737.07</v>
      </c>
      <c r="K964">
        <v>923</v>
      </c>
      <c r="L964">
        <v>1486.4625000000001</v>
      </c>
      <c r="M964">
        <v>226840.9</v>
      </c>
      <c r="N964">
        <v>3723.837</v>
      </c>
    </row>
    <row r="965" spans="1:14">
      <c r="A965">
        <v>963</v>
      </c>
      <c r="B965">
        <v>1507.3622</v>
      </c>
      <c r="C965">
        <v>229176.73</v>
      </c>
      <c r="D965">
        <v>3463.7779999999998</v>
      </c>
      <c r="F965" s="1">
        <v>40496</v>
      </c>
      <c r="G965">
        <v>1507.72</v>
      </c>
      <c r="H965">
        <v>220192.11</v>
      </c>
      <c r="I965">
        <v>3857.32</v>
      </c>
      <c r="K965">
        <v>924</v>
      </c>
      <c r="L965">
        <v>1450.7176999999999</v>
      </c>
      <c r="M965">
        <v>220320.17</v>
      </c>
      <c r="N965">
        <v>3703.77</v>
      </c>
    </row>
    <row r="966" spans="1:14">
      <c r="A966">
        <v>964</v>
      </c>
      <c r="B966">
        <v>1357.7598</v>
      </c>
      <c r="C966">
        <v>208399.14</v>
      </c>
      <c r="D966">
        <v>3573.9387000000002</v>
      </c>
      <c r="F966" s="1">
        <v>40497</v>
      </c>
      <c r="G966">
        <v>156.29</v>
      </c>
      <c r="H966">
        <v>23536.38</v>
      </c>
      <c r="I966">
        <v>439.11</v>
      </c>
      <c r="K966">
        <v>925</v>
      </c>
      <c r="L966">
        <v>1408.2874999999999</v>
      </c>
      <c r="M966">
        <v>215343.35999999999</v>
      </c>
      <c r="N966">
        <v>3681.2885999999999</v>
      </c>
    </row>
    <row r="967" spans="1:14">
      <c r="A967">
        <v>965</v>
      </c>
      <c r="B967">
        <v>1394.1072999999999</v>
      </c>
      <c r="C967">
        <v>213474.56</v>
      </c>
      <c r="D967">
        <v>3729.1242999999999</v>
      </c>
      <c r="F967" s="1">
        <v>40498</v>
      </c>
      <c r="G967">
        <v>1074.05</v>
      </c>
      <c r="H967">
        <v>163273.24</v>
      </c>
      <c r="I967">
        <v>2836.5</v>
      </c>
      <c r="K967">
        <v>926</v>
      </c>
      <c r="L967">
        <v>884.65449999999998</v>
      </c>
      <c r="M967">
        <v>138444.57999999999</v>
      </c>
      <c r="N967">
        <v>2724.7024000000001</v>
      </c>
    </row>
    <row r="968" spans="1:14">
      <c r="A968">
        <v>966</v>
      </c>
      <c r="B968">
        <v>1399.8163999999999</v>
      </c>
      <c r="C968">
        <v>214010.33</v>
      </c>
      <c r="D968">
        <v>3743.0421999999999</v>
      </c>
      <c r="F968" s="1">
        <v>40499</v>
      </c>
      <c r="G968">
        <v>1239.04</v>
      </c>
      <c r="H968">
        <v>187269.51</v>
      </c>
      <c r="I968">
        <v>2471.31</v>
      </c>
      <c r="K968">
        <v>927</v>
      </c>
      <c r="L968">
        <v>1508.5732</v>
      </c>
      <c r="M968">
        <v>232539.73</v>
      </c>
      <c r="N968">
        <v>3664.4126000000001</v>
      </c>
    </row>
    <row r="969" spans="1:14">
      <c r="A969">
        <v>967</v>
      </c>
      <c r="B969">
        <v>1391.6981000000001</v>
      </c>
      <c r="C969">
        <v>212810.08</v>
      </c>
      <c r="D969">
        <v>3768.5027</v>
      </c>
      <c r="F969" s="1">
        <v>40500</v>
      </c>
      <c r="G969">
        <v>1474.61</v>
      </c>
      <c r="H969">
        <v>221348.15</v>
      </c>
      <c r="I969">
        <v>3465.29</v>
      </c>
      <c r="K969">
        <v>928</v>
      </c>
      <c r="L969">
        <v>1506.3036</v>
      </c>
      <c r="M969">
        <v>226803.69</v>
      </c>
      <c r="N969">
        <v>3515.4137999999998</v>
      </c>
    </row>
    <row r="970" spans="1:14">
      <c r="A970">
        <v>968</v>
      </c>
      <c r="B970">
        <v>1371.3003000000001</v>
      </c>
      <c r="C970">
        <v>210237.9</v>
      </c>
      <c r="D970">
        <v>3746.172</v>
      </c>
      <c r="F970" s="1">
        <v>40501</v>
      </c>
      <c r="G970">
        <v>1538.4</v>
      </c>
      <c r="H970">
        <v>231845.62</v>
      </c>
      <c r="I970">
        <v>3426.46</v>
      </c>
      <c r="K970">
        <v>929</v>
      </c>
      <c r="L970">
        <v>1531.7719999999999</v>
      </c>
      <c r="M970">
        <v>231537.64</v>
      </c>
      <c r="N970">
        <v>3581.84</v>
      </c>
    </row>
    <row r="971" spans="1:14">
      <c r="A971">
        <v>969</v>
      </c>
      <c r="B971">
        <v>1373.4839999999999</v>
      </c>
      <c r="C971">
        <v>211087.42</v>
      </c>
      <c r="D971">
        <v>3764.3245000000002</v>
      </c>
      <c r="F971" s="1">
        <v>40502</v>
      </c>
      <c r="G971">
        <v>1530.69</v>
      </c>
      <c r="H971">
        <v>231412.75</v>
      </c>
      <c r="I971">
        <v>3495.83</v>
      </c>
      <c r="K971">
        <v>930</v>
      </c>
      <c r="L971">
        <v>1582.6628000000001</v>
      </c>
      <c r="M971">
        <v>230937.17</v>
      </c>
      <c r="N971">
        <v>3701.6786999999999</v>
      </c>
    </row>
    <row r="972" spans="1:14">
      <c r="A972">
        <v>970</v>
      </c>
      <c r="B972">
        <v>1361.3607</v>
      </c>
      <c r="C972">
        <v>210611.86</v>
      </c>
      <c r="D972">
        <v>3759.6194</v>
      </c>
      <c r="F972" s="1">
        <v>40503</v>
      </c>
      <c r="G972">
        <v>1543.05</v>
      </c>
      <c r="H972">
        <v>232623.12</v>
      </c>
      <c r="I972">
        <v>3444.01</v>
      </c>
      <c r="K972">
        <v>931</v>
      </c>
      <c r="L972">
        <v>1521.9856</v>
      </c>
      <c r="M972">
        <v>225081.78</v>
      </c>
      <c r="N972">
        <v>3566.0792999999999</v>
      </c>
    </row>
    <row r="973" spans="1:14">
      <c r="A973">
        <v>971</v>
      </c>
      <c r="B973">
        <v>1356.7135000000001</v>
      </c>
      <c r="C973">
        <v>210881.86</v>
      </c>
      <c r="D973">
        <v>3739.335</v>
      </c>
      <c r="F973" s="1">
        <v>40504</v>
      </c>
      <c r="G973">
        <v>1596.13</v>
      </c>
      <c r="H973">
        <v>241498.57</v>
      </c>
      <c r="I973">
        <v>3723.01</v>
      </c>
      <c r="K973">
        <v>932</v>
      </c>
      <c r="L973">
        <v>1430.6052999999999</v>
      </c>
      <c r="M973">
        <v>220635.75</v>
      </c>
      <c r="N973">
        <v>3414.3092999999999</v>
      </c>
    </row>
    <row r="974" spans="1:14">
      <c r="A974">
        <v>972</v>
      </c>
      <c r="B974">
        <v>1354.7476999999999</v>
      </c>
      <c r="C974">
        <v>210953.55</v>
      </c>
      <c r="D974">
        <v>3729.7449999999999</v>
      </c>
      <c r="F974" s="1">
        <v>40505</v>
      </c>
      <c r="G974">
        <v>1611.64</v>
      </c>
      <c r="H974">
        <v>246813.97</v>
      </c>
      <c r="I974">
        <v>3525.83</v>
      </c>
      <c r="K974">
        <v>933</v>
      </c>
      <c r="L974">
        <v>1461.8387</v>
      </c>
      <c r="M974">
        <v>225466.05</v>
      </c>
      <c r="N974">
        <v>3492.6986999999999</v>
      </c>
    </row>
    <row r="975" spans="1:14">
      <c r="A975">
        <v>973</v>
      </c>
      <c r="B975">
        <v>1354.6007999999999</v>
      </c>
      <c r="C975">
        <v>210087.58</v>
      </c>
      <c r="D975">
        <v>3732.0994000000001</v>
      </c>
      <c r="F975" s="1">
        <v>40506</v>
      </c>
      <c r="G975">
        <v>1613.68</v>
      </c>
      <c r="H975">
        <v>247542.44</v>
      </c>
      <c r="I975">
        <v>3578.39</v>
      </c>
      <c r="K975">
        <v>934</v>
      </c>
      <c r="L975">
        <v>1421.0471</v>
      </c>
      <c r="M975">
        <v>221735.9</v>
      </c>
      <c r="N975">
        <v>3785.5871999999999</v>
      </c>
    </row>
    <row r="976" spans="1:14">
      <c r="A976">
        <v>974</v>
      </c>
      <c r="B976">
        <v>1348.3441</v>
      </c>
      <c r="C976">
        <v>209412.58</v>
      </c>
      <c r="D976">
        <v>3734.9883</v>
      </c>
      <c r="F976" s="1">
        <v>40507</v>
      </c>
      <c r="G976">
        <v>1609.87</v>
      </c>
      <c r="H976">
        <v>247608.44</v>
      </c>
      <c r="I976">
        <v>3634.71</v>
      </c>
      <c r="K976">
        <v>935</v>
      </c>
      <c r="L976">
        <v>1455.3373999999999</v>
      </c>
      <c r="M976">
        <v>223151.05</v>
      </c>
      <c r="N976">
        <v>3701.9621999999999</v>
      </c>
    </row>
    <row r="977" spans="1:14">
      <c r="A977">
        <v>975</v>
      </c>
      <c r="B977">
        <v>1360.1152</v>
      </c>
      <c r="C977">
        <v>210056.08</v>
      </c>
      <c r="D977">
        <v>3752.9160000000002</v>
      </c>
      <c r="F977" s="1">
        <v>40508</v>
      </c>
      <c r="G977">
        <v>1613.49</v>
      </c>
      <c r="H977">
        <v>248121.45</v>
      </c>
      <c r="I977">
        <v>3680.5</v>
      </c>
      <c r="K977">
        <v>936</v>
      </c>
      <c r="L977">
        <v>1454.0282999999999</v>
      </c>
      <c r="M977">
        <v>221928.94</v>
      </c>
      <c r="N977">
        <v>3654.4944</v>
      </c>
    </row>
    <row r="978" spans="1:14">
      <c r="A978">
        <v>976</v>
      </c>
      <c r="B978">
        <v>1374.4015999999999</v>
      </c>
      <c r="C978">
        <v>212152.77</v>
      </c>
      <c r="D978">
        <v>3768.7231000000002</v>
      </c>
      <c r="F978" s="1">
        <v>40509</v>
      </c>
      <c r="G978">
        <v>1612.24</v>
      </c>
      <c r="H978">
        <v>247776.73</v>
      </c>
      <c r="I978">
        <v>3721.26</v>
      </c>
      <c r="K978">
        <v>937</v>
      </c>
      <c r="L978">
        <v>1415.3136999999999</v>
      </c>
      <c r="M978">
        <v>219711.4</v>
      </c>
      <c r="N978">
        <v>3442.7820000000002</v>
      </c>
    </row>
    <row r="979" spans="1:14">
      <c r="A979">
        <v>977</v>
      </c>
      <c r="B979">
        <v>1383.8921</v>
      </c>
      <c r="C979">
        <v>213343.97</v>
      </c>
      <c r="D979">
        <v>3768.0789</v>
      </c>
      <c r="F979" s="1">
        <v>40510</v>
      </c>
      <c r="G979">
        <v>1614.24</v>
      </c>
      <c r="H979">
        <v>247884.52</v>
      </c>
      <c r="I979">
        <v>3754.28</v>
      </c>
      <c r="K979">
        <v>938</v>
      </c>
      <c r="L979">
        <v>1451.1658</v>
      </c>
      <c r="M979">
        <v>224632.94</v>
      </c>
      <c r="N979">
        <v>3591.712</v>
      </c>
    </row>
    <row r="980" spans="1:14">
      <c r="A980">
        <v>978</v>
      </c>
      <c r="B980">
        <v>1384.3761999999999</v>
      </c>
      <c r="C980">
        <v>213712.36</v>
      </c>
      <c r="D980">
        <v>3759.1012999999998</v>
      </c>
      <c r="F980" s="1">
        <v>40511</v>
      </c>
      <c r="G980">
        <v>1585.8</v>
      </c>
      <c r="H980">
        <v>243324.48</v>
      </c>
      <c r="I980">
        <v>3726.34</v>
      </c>
      <c r="K980">
        <v>939</v>
      </c>
      <c r="L980">
        <v>1408.7882</v>
      </c>
      <c r="M980">
        <v>220858.27</v>
      </c>
      <c r="N980">
        <v>3638.4555999999998</v>
      </c>
    </row>
    <row r="981" spans="1:14">
      <c r="A981">
        <v>979</v>
      </c>
      <c r="B981">
        <v>1390.4911999999999</v>
      </c>
      <c r="C981">
        <v>215067.06</v>
      </c>
      <c r="D981">
        <v>3757.8335000000002</v>
      </c>
      <c r="F981" s="1">
        <v>40512</v>
      </c>
      <c r="G981">
        <v>1626.3</v>
      </c>
      <c r="H981">
        <v>247126.21</v>
      </c>
      <c r="I981">
        <v>3664.28</v>
      </c>
      <c r="K981">
        <v>940</v>
      </c>
      <c r="L981">
        <v>1390.2852</v>
      </c>
      <c r="M981">
        <v>211965.14</v>
      </c>
      <c r="N981">
        <v>3730.4868000000001</v>
      </c>
    </row>
    <row r="982" spans="1:14">
      <c r="A982">
        <v>980</v>
      </c>
      <c r="B982">
        <v>1402.0597</v>
      </c>
      <c r="C982">
        <v>217554.42</v>
      </c>
      <c r="D982">
        <v>3771.5039999999999</v>
      </c>
      <c r="F982" s="1">
        <v>40513</v>
      </c>
      <c r="G982">
        <v>1609.92</v>
      </c>
      <c r="H982">
        <v>245401.66</v>
      </c>
      <c r="I982">
        <v>3621.36</v>
      </c>
      <c r="K982">
        <v>941</v>
      </c>
      <c r="L982">
        <v>1340.7352000000001</v>
      </c>
      <c r="M982">
        <v>209612.03</v>
      </c>
      <c r="N982">
        <v>3682.6907000000001</v>
      </c>
    </row>
    <row r="983" spans="1:14">
      <c r="A983">
        <v>981</v>
      </c>
      <c r="B983">
        <v>1411.5405000000001</v>
      </c>
      <c r="C983">
        <v>218720.2</v>
      </c>
      <c r="D983">
        <v>3785.6597000000002</v>
      </c>
      <c r="F983" s="1">
        <v>40514</v>
      </c>
      <c r="G983">
        <v>1589.75</v>
      </c>
      <c r="H983">
        <v>243035.79</v>
      </c>
      <c r="I983">
        <v>3603.63</v>
      </c>
      <c r="K983">
        <v>942</v>
      </c>
      <c r="L983">
        <v>1423.9540999999999</v>
      </c>
      <c r="M983">
        <v>220761.67</v>
      </c>
      <c r="N983">
        <v>3882.2856000000002</v>
      </c>
    </row>
    <row r="984" spans="1:14">
      <c r="A984">
        <v>982</v>
      </c>
      <c r="B984">
        <v>1425.1605999999999</v>
      </c>
      <c r="C984">
        <v>219639.75</v>
      </c>
      <c r="D984">
        <v>3790.8308000000002</v>
      </c>
      <c r="F984" s="1">
        <v>40515</v>
      </c>
      <c r="G984">
        <v>1585.55</v>
      </c>
      <c r="H984">
        <v>241525.76000000001</v>
      </c>
      <c r="I984">
        <v>3618.7</v>
      </c>
      <c r="K984">
        <v>943</v>
      </c>
      <c r="L984">
        <v>1411.5024000000001</v>
      </c>
      <c r="M984">
        <v>218687</v>
      </c>
      <c r="N984">
        <v>3815.0347000000002</v>
      </c>
    </row>
    <row r="985" spans="1:14">
      <c r="A985">
        <v>983</v>
      </c>
      <c r="B985">
        <v>1424.9351999999999</v>
      </c>
      <c r="C985">
        <v>219066.88</v>
      </c>
      <c r="D985">
        <v>3778.9470000000001</v>
      </c>
      <c r="F985" s="1">
        <v>40516</v>
      </c>
      <c r="G985">
        <v>1578.54</v>
      </c>
      <c r="H985">
        <v>242675.29</v>
      </c>
      <c r="I985">
        <v>3623.49</v>
      </c>
      <c r="K985">
        <v>944</v>
      </c>
      <c r="L985">
        <v>1445.7048</v>
      </c>
      <c r="M985">
        <v>219059.89</v>
      </c>
      <c r="N985">
        <v>4058.0803000000001</v>
      </c>
    </row>
    <row r="986" spans="1:14">
      <c r="A986">
        <v>984</v>
      </c>
      <c r="B986">
        <v>1427.9384</v>
      </c>
      <c r="C986">
        <v>219770.11</v>
      </c>
      <c r="D986">
        <v>3762.8510000000001</v>
      </c>
      <c r="F986" s="1">
        <v>40517</v>
      </c>
      <c r="G986">
        <v>1550.79</v>
      </c>
      <c r="H986">
        <v>238475.97</v>
      </c>
      <c r="I986">
        <v>3568.01</v>
      </c>
      <c r="K986">
        <v>945</v>
      </c>
      <c r="L986">
        <v>1405.3313000000001</v>
      </c>
      <c r="M986">
        <v>215860.77</v>
      </c>
      <c r="N986">
        <v>3774.6304</v>
      </c>
    </row>
    <row r="987" spans="1:14">
      <c r="A987">
        <v>985</v>
      </c>
      <c r="B987">
        <v>1423.2949000000001</v>
      </c>
      <c r="C987">
        <v>220237.25</v>
      </c>
      <c r="D987">
        <v>3732.1914000000002</v>
      </c>
      <c r="F987" s="1">
        <v>40518</v>
      </c>
      <c r="G987">
        <v>1491.36</v>
      </c>
      <c r="H987">
        <v>229164.52</v>
      </c>
      <c r="I987">
        <v>3710.34</v>
      </c>
      <c r="K987">
        <v>946</v>
      </c>
      <c r="L987">
        <v>1350.1729</v>
      </c>
      <c r="M987">
        <v>206372.33</v>
      </c>
      <c r="N987">
        <v>3591.3135000000002</v>
      </c>
    </row>
    <row r="988" spans="1:14">
      <c r="A988">
        <v>986</v>
      </c>
      <c r="B988">
        <v>1417.1325999999999</v>
      </c>
      <c r="C988">
        <v>220701.98</v>
      </c>
      <c r="D988">
        <v>3736.6923999999999</v>
      </c>
      <c r="F988" s="1">
        <v>40519</v>
      </c>
      <c r="G988">
        <v>1474.38</v>
      </c>
      <c r="H988">
        <v>226841.09</v>
      </c>
      <c r="I988">
        <v>3546.36</v>
      </c>
      <c r="K988">
        <v>947</v>
      </c>
      <c r="L988">
        <v>1332.7292</v>
      </c>
      <c r="M988">
        <v>206241.17</v>
      </c>
      <c r="N988">
        <v>3613.2714999999998</v>
      </c>
    </row>
    <row r="989" spans="1:14">
      <c r="A989">
        <v>987</v>
      </c>
      <c r="B989">
        <v>1420.0793000000001</v>
      </c>
      <c r="C989">
        <v>219559.8</v>
      </c>
      <c r="D989">
        <v>3759.5425</v>
      </c>
      <c r="F989" s="1">
        <v>40520</v>
      </c>
      <c r="G989">
        <v>1472.38</v>
      </c>
      <c r="H989">
        <v>226043.61</v>
      </c>
      <c r="I989">
        <v>3552.88</v>
      </c>
      <c r="K989">
        <v>948</v>
      </c>
      <c r="L989">
        <v>1268.9724000000001</v>
      </c>
      <c r="M989">
        <v>190165.34</v>
      </c>
      <c r="N989">
        <v>3463.3229999999999</v>
      </c>
    </row>
    <row r="990" spans="1:14">
      <c r="A990">
        <v>988</v>
      </c>
      <c r="B990">
        <v>1429.0791999999999</v>
      </c>
      <c r="C990">
        <v>220020.05</v>
      </c>
      <c r="D990">
        <v>3776.5286000000001</v>
      </c>
      <c r="F990" s="1">
        <v>40521</v>
      </c>
      <c r="G990">
        <v>1201.17</v>
      </c>
      <c r="H990">
        <v>183251.82</v>
      </c>
      <c r="I990">
        <v>3198.25</v>
      </c>
      <c r="K990">
        <v>949</v>
      </c>
      <c r="L990">
        <v>1346.7806</v>
      </c>
      <c r="M990">
        <v>204485.84</v>
      </c>
      <c r="N990">
        <v>3560.6469999999999</v>
      </c>
    </row>
    <row r="991" spans="1:14">
      <c r="A991">
        <v>989</v>
      </c>
      <c r="B991">
        <v>1436.9405999999999</v>
      </c>
      <c r="C991">
        <v>221815.02</v>
      </c>
      <c r="D991">
        <v>3803.3085999999998</v>
      </c>
      <c r="F991" s="1">
        <v>40522</v>
      </c>
      <c r="G991">
        <v>1470.57</v>
      </c>
      <c r="H991">
        <v>226112.14</v>
      </c>
      <c r="I991">
        <v>3641.17</v>
      </c>
      <c r="K991">
        <v>950</v>
      </c>
      <c r="L991">
        <v>1260.4954</v>
      </c>
      <c r="M991">
        <v>198383.7</v>
      </c>
      <c r="N991">
        <v>3505.6745999999998</v>
      </c>
    </row>
    <row r="992" spans="1:14">
      <c r="A992">
        <v>990</v>
      </c>
      <c r="B992">
        <v>1449.9937</v>
      </c>
      <c r="C992">
        <v>223743.05</v>
      </c>
      <c r="D992">
        <v>3810.7755999999999</v>
      </c>
      <c r="F992" s="1">
        <v>40523</v>
      </c>
      <c r="G992">
        <v>1471.19</v>
      </c>
      <c r="H992">
        <v>226462.19</v>
      </c>
      <c r="I992">
        <v>3563.75</v>
      </c>
      <c r="K992">
        <v>951</v>
      </c>
      <c r="L992">
        <v>1370.3672999999999</v>
      </c>
      <c r="M992">
        <v>216787.84</v>
      </c>
      <c r="N992">
        <v>3782.69</v>
      </c>
    </row>
    <row r="993" spans="1:14">
      <c r="A993">
        <v>991</v>
      </c>
      <c r="B993">
        <v>1455.4621999999999</v>
      </c>
      <c r="C993">
        <v>224821.67</v>
      </c>
      <c r="D993">
        <v>3809.3733000000002</v>
      </c>
      <c r="F993" s="1">
        <v>40524</v>
      </c>
      <c r="G993">
        <v>1477.12</v>
      </c>
      <c r="H993">
        <v>220800.07</v>
      </c>
      <c r="I993">
        <v>3575.17</v>
      </c>
      <c r="K993">
        <v>952</v>
      </c>
      <c r="L993">
        <v>1453.5971999999999</v>
      </c>
      <c r="M993">
        <v>221574.88</v>
      </c>
      <c r="N993">
        <v>3868.9014000000002</v>
      </c>
    </row>
    <row r="994" spans="1:14">
      <c r="A994">
        <v>992</v>
      </c>
      <c r="B994">
        <v>1454.1442999999999</v>
      </c>
      <c r="C994">
        <v>223981.9</v>
      </c>
      <c r="D994">
        <v>3808.5972000000002</v>
      </c>
      <c r="F994" s="1">
        <v>40525</v>
      </c>
      <c r="G994">
        <v>1466.79</v>
      </c>
      <c r="H994">
        <v>223129.16</v>
      </c>
      <c r="I994">
        <v>3644.13</v>
      </c>
      <c r="K994">
        <v>953</v>
      </c>
      <c r="L994">
        <v>1458.9014</v>
      </c>
      <c r="M994">
        <v>220046.86</v>
      </c>
      <c r="N994">
        <v>3756.1372000000001</v>
      </c>
    </row>
    <row r="995" spans="1:14">
      <c r="A995">
        <v>993</v>
      </c>
      <c r="B995">
        <v>1444.1309000000001</v>
      </c>
      <c r="C995">
        <v>222562.44</v>
      </c>
      <c r="D995">
        <v>3797.0030000000002</v>
      </c>
      <c r="F995" s="1">
        <v>40526</v>
      </c>
      <c r="G995">
        <v>1483.23</v>
      </c>
      <c r="H995">
        <v>227085.52</v>
      </c>
      <c r="I995">
        <v>3684.35</v>
      </c>
      <c r="K995">
        <v>954</v>
      </c>
      <c r="L995">
        <v>1429.7831000000001</v>
      </c>
      <c r="M995">
        <v>215956.86</v>
      </c>
      <c r="N995">
        <v>3805.5127000000002</v>
      </c>
    </row>
    <row r="996" spans="1:14">
      <c r="A996">
        <v>994</v>
      </c>
      <c r="B996">
        <v>1439.7675999999999</v>
      </c>
      <c r="C996">
        <v>221779.12</v>
      </c>
      <c r="D996">
        <v>3780.7260000000001</v>
      </c>
      <c r="F996" s="1">
        <v>40527</v>
      </c>
      <c r="G996">
        <v>1453.72</v>
      </c>
      <c r="H996">
        <v>223944.6</v>
      </c>
      <c r="I996">
        <v>3628.71</v>
      </c>
      <c r="K996">
        <v>955</v>
      </c>
      <c r="L996">
        <v>1406.1115</v>
      </c>
      <c r="M996">
        <v>218195.53</v>
      </c>
      <c r="N996">
        <v>3709.5504999999998</v>
      </c>
    </row>
    <row r="997" spans="1:14">
      <c r="A997">
        <v>995</v>
      </c>
      <c r="B997">
        <v>1439.3241</v>
      </c>
      <c r="C997">
        <v>222568.03</v>
      </c>
      <c r="D997">
        <v>3766.1471999999999</v>
      </c>
      <c r="F997" s="1">
        <v>40528</v>
      </c>
      <c r="G997">
        <v>1445.2</v>
      </c>
      <c r="H997">
        <v>222095.18</v>
      </c>
      <c r="I997">
        <v>3590.91</v>
      </c>
      <c r="K997">
        <v>956</v>
      </c>
      <c r="L997">
        <v>1391.5331000000001</v>
      </c>
      <c r="M997">
        <v>212755.31</v>
      </c>
      <c r="N997">
        <v>3569.1875</v>
      </c>
    </row>
    <row r="998" spans="1:14">
      <c r="A998">
        <v>996</v>
      </c>
      <c r="B998">
        <v>1436.4664</v>
      </c>
      <c r="C998">
        <v>222590.5</v>
      </c>
      <c r="D998">
        <v>3763.9395</v>
      </c>
      <c r="F998" s="1">
        <v>40529</v>
      </c>
      <c r="G998">
        <v>1441.39</v>
      </c>
      <c r="H998">
        <v>220688.56</v>
      </c>
      <c r="I998">
        <v>3597.64</v>
      </c>
      <c r="K998">
        <v>957</v>
      </c>
      <c r="L998">
        <v>1291.7919999999999</v>
      </c>
      <c r="M998">
        <v>194795.72</v>
      </c>
      <c r="N998">
        <v>3640.8083000000001</v>
      </c>
    </row>
    <row r="999" spans="1:14">
      <c r="A999">
        <v>997</v>
      </c>
      <c r="B999">
        <v>1431.56</v>
      </c>
      <c r="C999">
        <v>221983.61</v>
      </c>
      <c r="D999">
        <v>3749.0403000000001</v>
      </c>
      <c r="F999" s="1">
        <v>40530</v>
      </c>
      <c r="G999">
        <v>1442.42</v>
      </c>
      <c r="H999">
        <v>219764.92</v>
      </c>
      <c r="I999">
        <v>3657.7</v>
      </c>
      <c r="K999">
        <v>958</v>
      </c>
      <c r="L999">
        <v>1406.6993</v>
      </c>
      <c r="M999">
        <v>210445.83</v>
      </c>
      <c r="N999">
        <v>3587.0077999999999</v>
      </c>
    </row>
    <row r="1000" spans="1:14">
      <c r="A1000">
        <v>998</v>
      </c>
      <c r="B1000">
        <v>1432.7319</v>
      </c>
      <c r="C1000">
        <v>221833.42</v>
      </c>
      <c r="D1000">
        <v>3749.8825999999999</v>
      </c>
      <c r="F1000" s="1">
        <v>40531</v>
      </c>
      <c r="G1000">
        <v>1434.65</v>
      </c>
      <c r="H1000">
        <v>219213.2</v>
      </c>
      <c r="I1000">
        <v>3573.56</v>
      </c>
      <c r="K1000">
        <v>959</v>
      </c>
      <c r="L1000">
        <v>1500.3993</v>
      </c>
      <c r="M1000">
        <v>229480.45</v>
      </c>
      <c r="N1000">
        <v>3761.1536000000001</v>
      </c>
    </row>
    <row r="1001" spans="1:14">
      <c r="A1001">
        <v>999</v>
      </c>
      <c r="B1001">
        <v>1434.1181999999999</v>
      </c>
      <c r="C1001">
        <v>222252.48</v>
      </c>
      <c r="D1001">
        <v>3765.2256000000002</v>
      </c>
      <c r="F1001" s="1">
        <v>40532</v>
      </c>
      <c r="G1001">
        <v>1439.58</v>
      </c>
      <c r="H1001">
        <v>220414.5</v>
      </c>
      <c r="I1001">
        <v>3586.95</v>
      </c>
      <c r="K1001">
        <v>960</v>
      </c>
      <c r="L1001">
        <v>1541.3773000000001</v>
      </c>
      <c r="M1001">
        <v>229194.11</v>
      </c>
      <c r="N1001">
        <v>3744.5974000000001</v>
      </c>
    </row>
    <row r="1002" spans="1:14">
      <c r="A1002">
        <v>1000</v>
      </c>
      <c r="B1002">
        <v>1433.1356000000001</v>
      </c>
      <c r="C1002">
        <v>222443.17</v>
      </c>
      <c r="D1002">
        <v>3775.1266999999998</v>
      </c>
      <c r="F1002" s="1">
        <v>40533</v>
      </c>
      <c r="G1002">
        <v>1451.05</v>
      </c>
      <c r="H1002">
        <v>222092.03</v>
      </c>
      <c r="I1002">
        <v>3629.37</v>
      </c>
      <c r="K1002">
        <v>961</v>
      </c>
      <c r="L1002">
        <v>1526.5367000000001</v>
      </c>
      <c r="M1002">
        <v>229378.44</v>
      </c>
      <c r="N1002">
        <v>3701.9023000000002</v>
      </c>
    </row>
    <row r="1003" spans="1:14">
      <c r="A1003">
        <v>1001</v>
      </c>
      <c r="B1003">
        <v>1438.0282</v>
      </c>
      <c r="C1003">
        <v>221846.88</v>
      </c>
      <c r="D1003">
        <v>3781.4286999999999</v>
      </c>
      <c r="F1003" s="1">
        <v>40534</v>
      </c>
      <c r="G1003">
        <v>1457</v>
      </c>
      <c r="H1003">
        <v>222283.3</v>
      </c>
      <c r="I1003">
        <v>3639.71</v>
      </c>
      <c r="K1003">
        <v>962</v>
      </c>
      <c r="L1003">
        <v>1515.1956</v>
      </c>
      <c r="M1003">
        <v>227788.75</v>
      </c>
      <c r="N1003">
        <v>3494.1959999999999</v>
      </c>
    </row>
    <row r="1004" spans="1:14">
      <c r="A1004">
        <v>1002</v>
      </c>
      <c r="B1004">
        <v>1437.6575</v>
      </c>
      <c r="C1004">
        <v>220654.19</v>
      </c>
      <c r="D1004">
        <v>3788.5142000000001</v>
      </c>
      <c r="F1004" s="1">
        <v>40535</v>
      </c>
      <c r="G1004">
        <v>1494</v>
      </c>
      <c r="H1004">
        <v>226240.57</v>
      </c>
      <c r="I1004">
        <v>3705.16</v>
      </c>
      <c r="K1004">
        <v>963</v>
      </c>
      <c r="L1004">
        <v>1527.2139999999999</v>
      </c>
      <c r="M1004">
        <v>232749.22</v>
      </c>
      <c r="N1004">
        <v>3435.6614</v>
      </c>
    </row>
    <row r="1005" spans="1:14">
      <c r="A1005">
        <v>1003</v>
      </c>
      <c r="B1005">
        <v>1375.0807</v>
      </c>
      <c r="C1005">
        <v>210043.55</v>
      </c>
      <c r="D1005">
        <v>3600.7667999999999</v>
      </c>
      <c r="F1005" s="1">
        <v>40536</v>
      </c>
      <c r="G1005">
        <v>1479.11</v>
      </c>
      <c r="H1005">
        <v>224893.42</v>
      </c>
      <c r="I1005">
        <v>3692.72</v>
      </c>
      <c r="K1005">
        <v>964</v>
      </c>
      <c r="L1005">
        <v>1507.3622</v>
      </c>
      <c r="M1005">
        <v>229176.73</v>
      </c>
      <c r="N1005">
        <v>3463.7779999999998</v>
      </c>
    </row>
    <row r="1006" spans="1:14">
      <c r="A1006">
        <v>1004</v>
      </c>
      <c r="B1006">
        <v>1427.4438</v>
      </c>
      <c r="C1006">
        <v>219262.16</v>
      </c>
      <c r="D1006">
        <v>3831.2222000000002</v>
      </c>
      <c r="F1006" s="1">
        <v>40537</v>
      </c>
      <c r="G1006">
        <v>1465.35</v>
      </c>
      <c r="H1006">
        <v>223328.87</v>
      </c>
      <c r="I1006">
        <v>3693.4</v>
      </c>
      <c r="K1006">
        <v>965</v>
      </c>
      <c r="L1006">
        <v>1357.7598</v>
      </c>
      <c r="M1006">
        <v>208399.14</v>
      </c>
      <c r="N1006">
        <v>3573.9387000000002</v>
      </c>
    </row>
    <row r="1007" spans="1:14">
      <c r="A1007">
        <v>1005</v>
      </c>
      <c r="B1007">
        <v>1497.662</v>
      </c>
      <c r="C1007">
        <v>230966.31</v>
      </c>
      <c r="D1007">
        <v>3904.3852999999999</v>
      </c>
      <c r="F1007" s="1">
        <v>40538</v>
      </c>
      <c r="G1007">
        <v>1454.92</v>
      </c>
      <c r="H1007">
        <v>222372.3</v>
      </c>
      <c r="I1007">
        <v>3667.59</v>
      </c>
      <c r="K1007">
        <v>966</v>
      </c>
      <c r="L1007">
        <v>1394.1072999999999</v>
      </c>
      <c r="M1007">
        <v>213474.56</v>
      </c>
      <c r="N1007">
        <v>3729.1242999999999</v>
      </c>
    </row>
    <row r="1008" spans="1:14">
      <c r="A1008">
        <v>1006</v>
      </c>
      <c r="B1008">
        <v>1524.6545000000001</v>
      </c>
      <c r="C1008">
        <v>235126.27</v>
      </c>
      <c r="D1008">
        <v>3907.6554999999998</v>
      </c>
      <c r="F1008" s="1">
        <v>40539</v>
      </c>
      <c r="G1008">
        <v>1447.75</v>
      </c>
      <c r="H1008">
        <v>221843.76</v>
      </c>
      <c r="I1008">
        <v>3665.9</v>
      </c>
      <c r="K1008">
        <v>967</v>
      </c>
      <c r="L1008">
        <v>1399.8163999999999</v>
      </c>
      <c r="M1008">
        <v>214010.33</v>
      </c>
      <c r="N1008">
        <v>3743.0421999999999</v>
      </c>
    </row>
    <row r="1009" spans="1:14">
      <c r="A1009">
        <v>1007</v>
      </c>
      <c r="B1009">
        <v>1494.4292</v>
      </c>
      <c r="C1009">
        <v>231377.97</v>
      </c>
      <c r="D1009">
        <v>3795.9313999999999</v>
      </c>
      <c r="F1009" s="1">
        <v>40540</v>
      </c>
      <c r="G1009">
        <v>1174.4100000000001</v>
      </c>
      <c r="H1009">
        <v>177469.72</v>
      </c>
      <c r="I1009">
        <v>3093.01</v>
      </c>
      <c r="K1009">
        <v>968</v>
      </c>
      <c r="L1009">
        <v>1391.6981000000001</v>
      </c>
      <c r="M1009">
        <v>212810.08</v>
      </c>
      <c r="N1009">
        <v>3768.5027</v>
      </c>
    </row>
    <row r="1010" spans="1:14">
      <c r="A1010">
        <v>1008</v>
      </c>
      <c r="B1010">
        <v>1460.3798999999999</v>
      </c>
      <c r="C1010">
        <v>221252.31</v>
      </c>
      <c r="D1010">
        <v>3647.6138000000001</v>
      </c>
      <c r="F1010" s="1">
        <v>40541</v>
      </c>
      <c r="G1010">
        <v>1365.36</v>
      </c>
      <c r="H1010">
        <v>208244.73</v>
      </c>
      <c r="I1010">
        <v>3616.99</v>
      </c>
      <c r="K1010">
        <v>969</v>
      </c>
      <c r="L1010">
        <v>1371.3003000000001</v>
      </c>
      <c r="M1010">
        <v>210237.9</v>
      </c>
      <c r="N1010">
        <v>3746.172</v>
      </c>
    </row>
    <row r="1011" spans="1:14">
      <c r="A1011">
        <v>1009</v>
      </c>
      <c r="B1011">
        <v>1433.615</v>
      </c>
      <c r="C1011">
        <v>217279.03</v>
      </c>
      <c r="D1011">
        <v>3533.9866000000002</v>
      </c>
      <c r="F1011" s="1">
        <v>40542</v>
      </c>
      <c r="G1011">
        <v>1432.75</v>
      </c>
      <c r="H1011">
        <v>218828.47</v>
      </c>
      <c r="I1011">
        <v>3511.25</v>
      </c>
      <c r="K1011">
        <v>970</v>
      </c>
      <c r="L1011">
        <v>1373.4839999999999</v>
      </c>
      <c r="M1011">
        <v>211087.42</v>
      </c>
      <c r="N1011">
        <v>3764.3245000000002</v>
      </c>
    </row>
    <row r="1012" spans="1:14">
      <c r="A1012">
        <v>1010</v>
      </c>
      <c r="B1012">
        <v>1416.4037000000001</v>
      </c>
      <c r="C1012">
        <v>214368.98</v>
      </c>
      <c r="D1012">
        <v>3489.4645999999998</v>
      </c>
      <c r="F1012" s="1">
        <v>40543</v>
      </c>
      <c r="G1012">
        <v>1416.56</v>
      </c>
      <c r="H1012">
        <v>216937.74</v>
      </c>
      <c r="I1012">
        <v>3633.73</v>
      </c>
      <c r="K1012">
        <v>971</v>
      </c>
      <c r="L1012">
        <v>1361.3607</v>
      </c>
      <c r="M1012">
        <v>210611.86</v>
      </c>
      <c r="N1012">
        <v>3759.6194</v>
      </c>
    </row>
    <row r="1013" spans="1:14">
      <c r="A1013">
        <v>1011</v>
      </c>
      <c r="B1013">
        <v>1416.3986</v>
      </c>
      <c r="C1013">
        <v>221153.64</v>
      </c>
      <c r="D1013">
        <v>3561.837</v>
      </c>
      <c r="F1013" s="1">
        <v>40544</v>
      </c>
      <c r="G1013">
        <v>1400.53</v>
      </c>
      <c r="H1013">
        <v>213708.61</v>
      </c>
      <c r="I1013">
        <v>3480.07</v>
      </c>
      <c r="K1013">
        <v>972</v>
      </c>
      <c r="L1013">
        <v>1356.7135000000001</v>
      </c>
      <c r="M1013">
        <v>210881.86</v>
      </c>
      <c r="N1013">
        <v>3739.335</v>
      </c>
    </row>
    <row r="1014" spans="1:14">
      <c r="A1014">
        <v>1012</v>
      </c>
      <c r="B1014">
        <v>1411.5092999999999</v>
      </c>
      <c r="C1014">
        <v>222117.62</v>
      </c>
      <c r="D1014">
        <v>3397.2179999999998</v>
      </c>
      <c r="F1014" s="1">
        <v>40545</v>
      </c>
      <c r="G1014">
        <v>1445.49</v>
      </c>
      <c r="H1014">
        <v>220374.47</v>
      </c>
      <c r="I1014">
        <v>3717.99</v>
      </c>
      <c r="K1014">
        <v>973</v>
      </c>
      <c r="L1014">
        <v>1354.7476999999999</v>
      </c>
      <c r="M1014">
        <v>210953.55</v>
      </c>
      <c r="N1014">
        <v>3729.7449999999999</v>
      </c>
    </row>
    <row r="1015" spans="1:14">
      <c r="A1015">
        <v>1013</v>
      </c>
      <c r="B1015">
        <v>1329.9649999999999</v>
      </c>
      <c r="C1015">
        <v>205987.4</v>
      </c>
      <c r="D1015">
        <v>3099.123</v>
      </c>
      <c r="F1015" s="1">
        <v>40546</v>
      </c>
      <c r="G1015">
        <v>1467.69</v>
      </c>
      <c r="H1015">
        <v>224415.73</v>
      </c>
      <c r="I1015">
        <v>3767.72</v>
      </c>
      <c r="K1015">
        <v>974</v>
      </c>
      <c r="L1015">
        <v>1354.6007999999999</v>
      </c>
      <c r="M1015">
        <v>210087.58</v>
      </c>
      <c r="N1015">
        <v>3732.0994000000001</v>
      </c>
    </row>
    <row r="1016" spans="1:14">
      <c r="A1016">
        <v>1014</v>
      </c>
      <c r="B1016">
        <v>1474.7471</v>
      </c>
      <c r="C1016">
        <v>225238.72</v>
      </c>
      <c r="D1016">
        <v>3730.3150000000001</v>
      </c>
      <c r="F1016" s="1">
        <v>40547</v>
      </c>
      <c r="G1016">
        <v>1495.62</v>
      </c>
      <c r="H1016">
        <v>228677.49</v>
      </c>
      <c r="I1016">
        <v>3828.87</v>
      </c>
      <c r="K1016">
        <v>975</v>
      </c>
      <c r="L1016">
        <v>1348.3441</v>
      </c>
      <c r="M1016">
        <v>209412.58</v>
      </c>
      <c r="N1016">
        <v>3734.9883</v>
      </c>
    </row>
    <row r="1017" spans="1:14">
      <c r="A1017">
        <v>1015</v>
      </c>
      <c r="B1017">
        <v>1478.1706999999999</v>
      </c>
      <c r="C1017">
        <v>220840.55</v>
      </c>
      <c r="D1017">
        <v>3750.6514000000002</v>
      </c>
      <c r="F1017" s="1">
        <v>40548</v>
      </c>
      <c r="G1017">
        <v>1489.76</v>
      </c>
      <c r="H1017">
        <v>227706.58</v>
      </c>
      <c r="I1017">
        <v>3796</v>
      </c>
      <c r="K1017">
        <v>976</v>
      </c>
      <c r="L1017">
        <v>1360.1152</v>
      </c>
      <c r="M1017">
        <v>210056.08</v>
      </c>
      <c r="N1017">
        <v>3752.9160000000002</v>
      </c>
    </row>
    <row r="1018" spans="1:14">
      <c r="A1018">
        <v>1016</v>
      </c>
      <c r="B1018">
        <v>1436.2781</v>
      </c>
      <c r="C1018">
        <v>219852.62</v>
      </c>
      <c r="D1018">
        <v>3736.5727999999999</v>
      </c>
      <c r="F1018" s="1">
        <v>40549</v>
      </c>
      <c r="G1018">
        <v>1489.08</v>
      </c>
      <c r="H1018">
        <v>227472.2</v>
      </c>
      <c r="I1018">
        <v>3802.56</v>
      </c>
      <c r="K1018">
        <v>977</v>
      </c>
      <c r="L1018">
        <v>1374.4015999999999</v>
      </c>
      <c r="M1018">
        <v>212152.77</v>
      </c>
      <c r="N1018">
        <v>3768.7231000000002</v>
      </c>
    </row>
    <row r="1019" spans="1:14">
      <c r="A1019">
        <v>1017</v>
      </c>
      <c r="B1019">
        <v>1375.7774999999999</v>
      </c>
      <c r="C1019">
        <v>218648.62</v>
      </c>
      <c r="D1019">
        <v>3689.2570000000001</v>
      </c>
      <c r="F1019" s="1">
        <v>40550</v>
      </c>
      <c r="G1019">
        <v>1493.72</v>
      </c>
      <c r="H1019">
        <v>227027.75</v>
      </c>
      <c r="I1019">
        <v>3806.85</v>
      </c>
      <c r="K1019">
        <v>978</v>
      </c>
      <c r="L1019">
        <v>1383.8921</v>
      </c>
      <c r="M1019">
        <v>213343.97</v>
      </c>
      <c r="N1019">
        <v>3768.0789</v>
      </c>
    </row>
    <row r="1020" spans="1:14">
      <c r="A1020">
        <v>1018</v>
      </c>
      <c r="B1020">
        <v>1318.258</v>
      </c>
      <c r="C1020">
        <v>208697.83</v>
      </c>
      <c r="D1020">
        <v>3588.9189999999999</v>
      </c>
      <c r="F1020" s="1">
        <v>40551</v>
      </c>
      <c r="G1020">
        <v>1493.77</v>
      </c>
      <c r="H1020">
        <v>227347.67</v>
      </c>
      <c r="I1020">
        <v>3807.74</v>
      </c>
      <c r="K1020">
        <v>979</v>
      </c>
      <c r="L1020">
        <v>1384.3761999999999</v>
      </c>
      <c r="M1020">
        <v>213712.36</v>
      </c>
      <c r="N1020">
        <v>3759.1012999999998</v>
      </c>
    </row>
    <row r="1021" spans="1:14">
      <c r="A1021">
        <v>1019</v>
      </c>
      <c r="B1021">
        <v>1288.0845999999999</v>
      </c>
      <c r="C1021">
        <v>198826.48</v>
      </c>
      <c r="D1021">
        <v>3561.6889999999999</v>
      </c>
      <c r="F1021" s="1">
        <v>40552</v>
      </c>
      <c r="G1021">
        <v>1494.08</v>
      </c>
      <c r="H1021">
        <v>227605.35</v>
      </c>
      <c r="I1021">
        <v>3633.71</v>
      </c>
      <c r="K1021">
        <v>980</v>
      </c>
      <c r="L1021">
        <v>1390.4911999999999</v>
      </c>
      <c r="M1021">
        <v>215067.06</v>
      </c>
      <c r="N1021">
        <v>3757.8335000000002</v>
      </c>
    </row>
    <row r="1022" spans="1:14">
      <c r="A1022">
        <v>1020</v>
      </c>
      <c r="B1022">
        <v>1296.3993</v>
      </c>
      <c r="C1022">
        <v>197014.81</v>
      </c>
      <c r="D1022">
        <v>3617.4272000000001</v>
      </c>
      <c r="F1022" s="1">
        <v>40553</v>
      </c>
      <c r="G1022">
        <v>1470.67</v>
      </c>
      <c r="H1022">
        <v>223604.67</v>
      </c>
      <c r="I1022">
        <v>3639.64</v>
      </c>
      <c r="K1022">
        <v>981</v>
      </c>
      <c r="L1022">
        <v>1402.0597</v>
      </c>
      <c r="M1022">
        <v>217554.42</v>
      </c>
      <c r="N1022">
        <v>3771.5039999999999</v>
      </c>
    </row>
    <row r="1023" spans="1:14">
      <c r="A1023">
        <v>1021</v>
      </c>
      <c r="B1023">
        <v>1345.1222</v>
      </c>
      <c r="C1023">
        <v>205283.9</v>
      </c>
      <c r="D1023">
        <v>3912.2341000000001</v>
      </c>
      <c r="F1023" s="1">
        <v>40554</v>
      </c>
      <c r="G1023">
        <v>1459.02</v>
      </c>
      <c r="H1023">
        <v>222107.1</v>
      </c>
      <c r="I1023">
        <v>3652.25</v>
      </c>
      <c r="K1023">
        <v>982</v>
      </c>
      <c r="L1023">
        <v>1411.5405000000001</v>
      </c>
      <c r="M1023">
        <v>218720.2</v>
      </c>
      <c r="N1023">
        <v>3785.6597000000002</v>
      </c>
    </row>
    <row r="1024" spans="1:14">
      <c r="A1024">
        <v>1022</v>
      </c>
      <c r="B1024">
        <v>1315.0672999999999</v>
      </c>
      <c r="C1024">
        <v>206454.23</v>
      </c>
      <c r="D1024">
        <v>3828.6837999999998</v>
      </c>
      <c r="F1024" s="1">
        <v>40555</v>
      </c>
      <c r="G1024">
        <v>1485.57</v>
      </c>
      <c r="H1024">
        <v>222798.36</v>
      </c>
      <c r="I1024">
        <v>3820.06</v>
      </c>
      <c r="K1024">
        <v>983</v>
      </c>
      <c r="L1024">
        <v>1425.1605999999999</v>
      </c>
      <c r="M1024">
        <v>219639.75</v>
      </c>
      <c r="N1024">
        <v>3790.8308000000002</v>
      </c>
    </row>
    <row r="1025" spans="1:14">
      <c r="A1025">
        <v>1023</v>
      </c>
      <c r="B1025">
        <v>1255.9001000000001</v>
      </c>
      <c r="C1025">
        <v>194353.73</v>
      </c>
      <c r="D1025">
        <v>3609.5562</v>
      </c>
      <c r="F1025" s="1">
        <v>40556</v>
      </c>
      <c r="G1025">
        <v>1534.9</v>
      </c>
      <c r="H1025">
        <v>233758.15</v>
      </c>
      <c r="I1025">
        <v>3988.66</v>
      </c>
      <c r="K1025">
        <v>984</v>
      </c>
      <c r="L1025">
        <v>1424.9351999999999</v>
      </c>
      <c r="M1025">
        <v>219066.88</v>
      </c>
      <c r="N1025">
        <v>3778.9470000000001</v>
      </c>
    </row>
    <row r="1026" spans="1:14">
      <c r="A1026">
        <v>1024</v>
      </c>
      <c r="B1026">
        <v>1182.6703</v>
      </c>
      <c r="C1026">
        <v>183526.14</v>
      </c>
      <c r="D1026">
        <v>3292.6477</v>
      </c>
      <c r="F1026" s="1">
        <v>40557</v>
      </c>
      <c r="G1026">
        <v>1510.09</v>
      </c>
      <c r="H1026">
        <v>230527.63</v>
      </c>
      <c r="I1026">
        <v>3917.27</v>
      </c>
      <c r="K1026">
        <v>985</v>
      </c>
      <c r="L1026">
        <v>1427.9384</v>
      </c>
      <c r="M1026">
        <v>219770.11</v>
      </c>
      <c r="N1026">
        <v>3762.8510000000001</v>
      </c>
    </row>
    <row r="1027" spans="1:14">
      <c r="A1027">
        <v>1025</v>
      </c>
      <c r="B1027">
        <v>1227.3568</v>
      </c>
      <c r="C1027">
        <v>184451.92</v>
      </c>
      <c r="D1027">
        <v>3337.5996</v>
      </c>
      <c r="F1027" s="1">
        <v>40558</v>
      </c>
      <c r="G1027">
        <v>1508.39</v>
      </c>
      <c r="H1027">
        <v>229845.31</v>
      </c>
      <c r="I1027">
        <v>3945.41</v>
      </c>
      <c r="K1027">
        <v>986</v>
      </c>
      <c r="L1027">
        <v>1423.2949000000001</v>
      </c>
      <c r="M1027">
        <v>220237.25</v>
      </c>
      <c r="N1027">
        <v>3732.1914000000002</v>
      </c>
    </row>
    <row r="1028" spans="1:14">
      <c r="A1028">
        <v>1026</v>
      </c>
      <c r="B1028">
        <v>1235.4462000000001</v>
      </c>
      <c r="C1028">
        <v>193448.14</v>
      </c>
      <c r="D1028">
        <v>3477.9133000000002</v>
      </c>
      <c r="F1028" s="1">
        <v>40559</v>
      </c>
      <c r="G1028">
        <v>1506.75</v>
      </c>
      <c r="H1028">
        <v>229144.55</v>
      </c>
      <c r="I1028">
        <v>3928.91</v>
      </c>
      <c r="K1028">
        <v>987</v>
      </c>
      <c r="L1028">
        <v>1417.1325999999999</v>
      </c>
      <c r="M1028">
        <v>220701.98</v>
      </c>
      <c r="N1028">
        <v>3736.6923999999999</v>
      </c>
    </row>
    <row r="1029" spans="1:14">
      <c r="A1029">
        <v>1027</v>
      </c>
      <c r="B1029">
        <v>1243.6952000000001</v>
      </c>
      <c r="C1029">
        <v>204443.22</v>
      </c>
      <c r="D1029">
        <v>3667.33</v>
      </c>
      <c r="F1029" s="1">
        <v>40560</v>
      </c>
      <c r="G1029">
        <v>1441.68</v>
      </c>
      <c r="H1029">
        <v>219891.53</v>
      </c>
      <c r="I1029">
        <v>3805.28</v>
      </c>
      <c r="K1029">
        <v>988</v>
      </c>
      <c r="L1029">
        <v>1420.0793000000001</v>
      </c>
      <c r="M1029">
        <v>219559.8</v>
      </c>
      <c r="N1029">
        <v>3759.5425</v>
      </c>
    </row>
    <row r="1030" spans="1:14">
      <c r="A1030">
        <v>1028</v>
      </c>
      <c r="B1030">
        <v>1240.5405000000001</v>
      </c>
      <c r="C1030">
        <v>207369.64</v>
      </c>
      <c r="D1030">
        <v>3761.9539</v>
      </c>
      <c r="F1030" s="1">
        <v>40561</v>
      </c>
      <c r="G1030">
        <v>1435.36</v>
      </c>
      <c r="H1030">
        <v>219064.58</v>
      </c>
      <c r="I1030">
        <v>3808.31</v>
      </c>
      <c r="K1030">
        <v>989</v>
      </c>
      <c r="L1030">
        <v>1429.0791999999999</v>
      </c>
      <c r="M1030">
        <v>220020.05</v>
      </c>
      <c r="N1030">
        <v>3776.5286000000001</v>
      </c>
    </row>
    <row r="1031" spans="1:14">
      <c r="A1031">
        <v>1029</v>
      </c>
      <c r="B1031">
        <v>1273.0012999999999</v>
      </c>
      <c r="C1031">
        <v>203277.31</v>
      </c>
      <c r="D1031">
        <v>3861.0754000000002</v>
      </c>
      <c r="F1031" s="1">
        <v>40562</v>
      </c>
      <c r="G1031">
        <v>1429.73</v>
      </c>
      <c r="H1031">
        <v>217983.69</v>
      </c>
      <c r="I1031">
        <v>3807.73</v>
      </c>
      <c r="K1031">
        <v>990</v>
      </c>
      <c r="L1031">
        <v>1436.9405999999999</v>
      </c>
      <c r="M1031">
        <v>221815.02</v>
      </c>
      <c r="N1031">
        <v>3803.3085999999998</v>
      </c>
    </row>
    <row r="1032" spans="1:14">
      <c r="A1032">
        <v>1030</v>
      </c>
      <c r="B1032">
        <v>1310.9126000000001</v>
      </c>
      <c r="C1032">
        <v>193170.72</v>
      </c>
      <c r="D1032">
        <v>3770.7856000000002</v>
      </c>
      <c r="F1032" s="1">
        <v>40563</v>
      </c>
      <c r="G1032">
        <v>1403.07</v>
      </c>
      <c r="H1032">
        <v>213950.29</v>
      </c>
      <c r="I1032">
        <v>3754.86</v>
      </c>
      <c r="K1032">
        <v>991</v>
      </c>
      <c r="L1032">
        <v>1449.9937</v>
      </c>
      <c r="M1032">
        <v>223743.05</v>
      </c>
      <c r="N1032">
        <v>3810.7755999999999</v>
      </c>
    </row>
    <row r="1033" spans="1:14">
      <c r="A1033">
        <v>1031</v>
      </c>
      <c r="B1033">
        <v>1316.5556999999999</v>
      </c>
      <c r="C1033">
        <v>191143.84</v>
      </c>
      <c r="D1033">
        <v>3891.0938000000001</v>
      </c>
      <c r="F1033" s="1">
        <v>40564</v>
      </c>
      <c r="G1033">
        <v>1416.32</v>
      </c>
      <c r="H1033">
        <v>215863.36</v>
      </c>
      <c r="I1033">
        <v>3785.29</v>
      </c>
      <c r="K1033">
        <v>992</v>
      </c>
      <c r="L1033">
        <v>1455.4621999999999</v>
      </c>
      <c r="M1033">
        <v>224821.67</v>
      </c>
      <c r="N1033">
        <v>3809.3733000000002</v>
      </c>
    </row>
    <row r="1034" spans="1:14">
      <c r="A1034">
        <v>1032</v>
      </c>
      <c r="B1034">
        <v>1226.1510000000001</v>
      </c>
      <c r="C1034">
        <v>193251.72</v>
      </c>
      <c r="D1034">
        <v>3641.3312999999998</v>
      </c>
      <c r="F1034" s="1">
        <v>40565</v>
      </c>
      <c r="G1034">
        <v>1400.07</v>
      </c>
      <c r="H1034">
        <v>213904.45</v>
      </c>
      <c r="I1034">
        <v>3695.29</v>
      </c>
      <c r="K1034">
        <v>993</v>
      </c>
      <c r="L1034">
        <v>1454.1442999999999</v>
      </c>
      <c r="M1034">
        <v>223981.9</v>
      </c>
      <c r="N1034">
        <v>3808.5972000000002</v>
      </c>
    </row>
    <row r="1035" spans="1:14">
      <c r="A1035">
        <v>1033</v>
      </c>
      <c r="B1035">
        <v>1156.1876</v>
      </c>
      <c r="C1035">
        <v>182629.17</v>
      </c>
      <c r="D1035">
        <v>3431.6361999999999</v>
      </c>
      <c r="F1035" s="1">
        <v>40566</v>
      </c>
      <c r="G1035">
        <v>1391.19</v>
      </c>
      <c r="H1035">
        <v>212402.54</v>
      </c>
      <c r="I1035">
        <v>3735.49</v>
      </c>
      <c r="K1035">
        <v>994</v>
      </c>
      <c r="L1035">
        <v>1444.1309000000001</v>
      </c>
      <c r="M1035">
        <v>222562.44</v>
      </c>
      <c r="N1035">
        <v>3797.0030000000002</v>
      </c>
    </row>
    <row r="1036" spans="1:14">
      <c r="A1036">
        <v>1034</v>
      </c>
      <c r="B1036">
        <v>1193.8798999999999</v>
      </c>
      <c r="C1036">
        <v>185746.88</v>
      </c>
      <c r="D1036">
        <v>3435.4146000000001</v>
      </c>
      <c r="F1036" s="1">
        <v>40567</v>
      </c>
      <c r="G1036">
        <v>1392.68</v>
      </c>
      <c r="H1036">
        <v>212634.83</v>
      </c>
      <c r="I1036">
        <v>3741.57</v>
      </c>
      <c r="K1036">
        <v>995</v>
      </c>
      <c r="L1036">
        <v>1439.7675999999999</v>
      </c>
      <c r="M1036">
        <v>221779.12</v>
      </c>
      <c r="N1036">
        <v>3780.7260000000001</v>
      </c>
    </row>
    <row r="1037" spans="1:14">
      <c r="A1037">
        <v>1035</v>
      </c>
      <c r="B1037">
        <v>1232.2097000000001</v>
      </c>
      <c r="C1037">
        <v>184050.16</v>
      </c>
      <c r="D1037">
        <v>3348.2383</v>
      </c>
      <c r="F1037" s="1">
        <v>40568</v>
      </c>
      <c r="G1037">
        <v>1377.34</v>
      </c>
      <c r="H1037">
        <v>210821.8</v>
      </c>
      <c r="I1037">
        <v>3728.58</v>
      </c>
      <c r="K1037">
        <v>996</v>
      </c>
      <c r="L1037">
        <v>1439.3241</v>
      </c>
      <c r="M1037">
        <v>222568.03</v>
      </c>
      <c r="N1037">
        <v>3766.1471999999999</v>
      </c>
    </row>
    <row r="1038" spans="1:14">
      <c r="A1038">
        <v>1036</v>
      </c>
      <c r="B1038">
        <v>1303.1061999999999</v>
      </c>
      <c r="C1038">
        <v>200043.67</v>
      </c>
      <c r="D1038">
        <v>3425.4290000000001</v>
      </c>
      <c r="F1038" s="1">
        <v>40569</v>
      </c>
      <c r="G1038">
        <v>1379.34</v>
      </c>
      <c r="H1038">
        <v>210675.97</v>
      </c>
      <c r="I1038">
        <v>3723.03</v>
      </c>
      <c r="K1038">
        <v>997</v>
      </c>
      <c r="L1038">
        <v>1436.4664</v>
      </c>
      <c r="M1038">
        <v>222590.5</v>
      </c>
      <c r="N1038">
        <v>3763.9395</v>
      </c>
    </row>
    <row r="1039" spans="1:14">
      <c r="A1039">
        <v>1037</v>
      </c>
      <c r="B1039">
        <v>1362.4247</v>
      </c>
      <c r="C1039">
        <v>212578.31</v>
      </c>
      <c r="D1039">
        <v>3465.2235999999998</v>
      </c>
      <c r="F1039" s="1">
        <v>40570</v>
      </c>
      <c r="G1039">
        <v>1375.87</v>
      </c>
      <c r="H1039">
        <v>210335.67</v>
      </c>
      <c r="I1039">
        <v>3726.21</v>
      </c>
      <c r="K1039">
        <v>998</v>
      </c>
      <c r="L1039">
        <v>1431.56</v>
      </c>
      <c r="M1039">
        <v>221983.61</v>
      </c>
      <c r="N1039">
        <v>3749.0403000000001</v>
      </c>
    </row>
    <row r="1040" spans="1:14">
      <c r="A1040">
        <v>1038</v>
      </c>
      <c r="B1040">
        <v>1374.1404</v>
      </c>
      <c r="C1040">
        <v>216536.64</v>
      </c>
      <c r="D1040">
        <v>3642.8008</v>
      </c>
      <c r="F1040" s="1">
        <v>40571</v>
      </c>
      <c r="G1040">
        <v>1379.02</v>
      </c>
      <c r="H1040">
        <v>210613.35</v>
      </c>
      <c r="I1040">
        <v>3736.12</v>
      </c>
      <c r="K1040">
        <v>999</v>
      </c>
      <c r="L1040">
        <v>1432.7319</v>
      </c>
      <c r="M1040">
        <v>221833.42</v>
      </c>
      <c r="N1040">
        <v>3749.8825999999999</v>
      </c>
    </row>
    <row r="1041" spans="1:14">
      <c r="A1041">
        <v>1039</v>
      </c>
      <c r="B1041">
        <v>1389.9028000000001</v>
      </c>
      <c r="C1041">
        <v>209593.95</v>
      </c>
      <c r="D1041">
        <v>3649.9814000000001</v>
      </c>
      <c r="F1041" s="1">
        <v>40572</v>
      </c>
      <c r="G1041">
        <v>1399.77</v>
      </c>
      <c r="H1041">
        <v>214213.13</v>
      </c>
      <c r="I1041">
        <v>3787.13</v>
      </c>
      <c r="K1041">
        <v>1000</v>
      </c>
      <c r="L1041">
        <v>1434.1181999999999</v>
      </c>
      <c r="M1041">
        <v>222252.48</v>
      </c>
      <c r="N1041">
        <v>3765.2256000000002</v>
      </c>
    </row>
    <row r="1042" spans="1:14">
      <c r="A1042">
        <v>1040</v>
      </c>
      <c r="B1042">
        <v>1366.6905999999999</v>
      </c>
      <c r="C1042">
        <v>208531.05</v>
      </c>
      <c r="D1042">
        <v>3464.9225999999999</v>
      </c>
      <c r="F1042" s="1">
        <v>40573</v>
      </c>
      <c r="G1042">
        <v>1399.71</v>
      </c>
      <c r="H1042">
        <v>213688.21</v>
      </c>
      <c r="I1042">
        <v>3782.12</v>
      </c>
      <c r="K1042">
        <v>1001</v>
      </c>
      <c r="L1042">
        <v>1433.1356000000001</v>
      </c>
      <c r="M1042">
        <v>222443.17</v>
      </c>
      <c r="N1042">
        <v>3775.1266999999998</v>
      </c>
    </row>
    <row r="1043" spans="1:14">
      <c r="A1043">
        <v>1041</v>
      </c>
      <c r="B1043">
        <v>1336.7809</v>
      </c>
      <c r="C1043">
        <v>201851.75</v>
      </c>
      <c r="D1043">
        <v>3423.2190000000001</v>
      </c>
      <c r="F1043" s="1">
        <v>40574</v>
      </c>
      <c r="G1043">
        <v>1380.27</v>
      </c>
      <c r="H1043">
        <v>211835.87</v>
      </c>
      <c r="I1043">
        <v>3734.82</v>
      </c>
      <c r="K1043">
        <v>1002</v>
      </c>
      <c r="L1043">
        <v>1438.0282</v>
      </c>
      <c r="M1043">
        <v>221846.88</v>
      </c>
      <c r="N1043">
        <v>3781.4286999999999</v>
      </c>
    </row>
    <row r="1044" spans="1:14">
      <c r="A1044">
        <v>1042</v>
      </c>
      <c r="B1044">
        <v>1288.8426999999999</v>
      </c>
      <c r="C1044">
        <v>197184.55</v>
      </c>
      <c r="D1044">
        <v>3377.4335999999998</v>
      </c>
      <c r="F1044" s="1">
        <v>40575</v>
      </c>
      <c r="G1044">
        <v>805.8</v>
      </c>
      <c r="H1044">
        <v>127637.94</v>
      </c>
      <c r="I1044">
        <v>2355.23</v>
      </c>
      <c r="K1044">
        <v>1003</v>
      </c>
      <c r="L1044">
        <v>1437.6575</v>
      </c>
      <c r="M1044">
        <v>220654.19</v>
      </c>
      <c r="N1044">
        <v>3788.5142000000001</v>
      </c>
    </row>
    <row r="1045" spans="1:14">
      <c r="A1045">
        <v>1043</v>
      </c>
      <c r="B1045">
        <v>1209.0519999999999</v>
      </c>
      <c r="C1045">
        <v>183588.77</v>
      </c>
      <c r="D1045">
        <v>3439.819</v>
      </c>
      <c r="F1045" s="1">
        <v>40579</v>
      </c>
      <c r="G1045">
        <v>529.63</v>
      </c>
      <c r="H1045">
        <v>83902.19</v>
      </c>
      <c r="I1045">
        <v>1739.28</v>
      </c>
      <c r="K1045">
        <v>1004</v>
      </c>
      <c r="L1045">
        <v>1375.0807</v>
      </c>
      <c r="M1045">
        <v>210043.55</v>
      </c>
      <c r="N1045">
        <v>3600.7667999999999</v>
      </c>
    </row>
    <row r="1046" spans="1:14">
      <c r="A1046">
        <v>1044</v>
      </c>
      <c r="B1046">
        <v>1145.6486</v>
      </c>
      <c r="C1046">
        <v>174969.3</v>
      </c>
      <c r="D1046">
        <v>3144.1215999999999</v>
      </c>
      <c r="F1046" s="1">
        <v>40580</v>
      </c>
      <c r="G1046">
        <v>1234.51</v>
      </c>
      <c r="H1046">
        <v>184401.99</v>
      </c>
      <c r="I1046">
        <v>3859.07</v>
      </c>
      <c r="K1046">
        <v>1005</v>
      </c>
      <c r="L1046">
        <v>1427.4438</v>
      </c>
      <c r="M1046">
        <v>219262.16</v>
      </c>
      <c r="N1046">
        <v>3831.2222000000002</v>
      </c>
    </row>
    <row r="1047" spans="1:14">
      <c r="A1047">
        <v>1045</v>
      </c>
      <c r="B1047">
        <v>1321.0319999999999</v>
      </c>
      <c r="C1047">
        <v>200782.14</v>
      </c>
      <c r="D1047">
        <v>3878.1504</v>
      </c>
      <c r="F1047" s="1">
        <v>40581</v>
      </c>
      <c r="G1047">
        <v>1411.05</v>
      </c>
      <c r="H1047">
        <v>214713.85</v>
      </c>
      <c r="I1047">
        <v>3912.02</v>
      </c>
      <c r="K1047">
        <v>1006</v>
      </c>
      <c r="L1047">
        <v>1497.662</v>
      </c>
      <c r="M1047">
        <v>230966.31</v>
      </c>
      <c r="N1047">
        <v>3904.3852999999999</v>
      </c>
    </row>
    <row r="1048" spans="1:14">
      <c r="A1048">
        <v>1046</v>
      </c>
      <c r="B1048">
        <v>1425.9585999999999</v>
      </c>
      <c r="C1048">
        <v>213323.51999999999</v>
      </c>
      <c r="D1048">
        <v>4002.2505000000001</v>
      </c>
      <c r="F1048" s="1">
        <v>40582</v>
      </c>
      <c r="G1048">
        <v>1382.22</v>
      </c>
      <c r="H1048">
        <v>211755.05</v>
      </c>
      <c r="I1048">
        <v>3754.95</v>
      </c>
      <c r="K1048">
        <v>1007</v>
      </c>
      <c r="L1048">
        <v>1524.6545000000001</v>
      </c>
      <c r="M1048">
        <v>235126.27</v>
      </c>
      <c r="N1048">
        <v>3907.6554999999998</v>
      </c>
    </row>
    <row r="1049" spans="1:14">
      <c r="A1049">
        <v>1047</v>
      </c>
      <c r="B1049">
        <v>1457.6066000000001</v>
      </c>
      <c r="C1049">
        <v>218550.66</v>
      </c>
      <c r="D1049">
        <v>3987.1725999999999</v>
      </c>
      <c r="F1049" s="1">
        <v>40583</v>
      </c>
      <c r="G1049">
        <v>1386.99</v>
      </c>
      <c r="H1049">
        <v>214619.94</v>
      </c>
      <c r="I1049">
        <v>3892.41</v>
      </c>
      <c r="K1049">
        <v>1008</v>
      </c>
      <c r="L1049">
        <v>1494.4292</v>
      </c>
      <c r="M1049">
        <v>231377.97</v>
      </c>
      <c r="N1049">
        <v>3795.9313999999999</v>
      </c>
    </row>
    <row r="1050" spans="1:14">
      <c r="A1050">
        <v>1048</v>
      </c>
      <c r="B1050">
        <v>1383.1804</v>
      </c>
      <c r="C1050">
        <v>211648.92</v>
      </c>
      <c r="D1050">
        <v>3858.6215999999999</v>
      </c>
      <c r="F1050" s="1">
        <v>40584</v>
      </c>
      <c r="G1050">
        <v>1408.32</v>
      </c>
      <c r="H1050">
        <v>215290.25</v>
      </c>
      <c r="I1050">
        <v>3793.08</v>
      </c>
      <c r="K1050">
        <v>1009</v>
      </c>
      <c r="L1050">
        <v>1460.3798999999999</v>
      </c>
      <c r="M1050">
        <v>221252.31</v>
      </c>
      <c r="N1050">
        <v>3647.6138000000001</v>
      </c>
    </row>
    <row r="1051" spans="1:14">
      <c r="A1051">
        <v>1049</v>
      </c>
      <c r="B1051">
        <v>1311.403</v>
      </c>
      <c r="C1051">
        <v>207069.1</v>
      </c>
      <c r="D1051">
        <v>3677.1887000000002</v>
      </c>
      <c r="F1051" s="1">
        <v>40585</v>
      </c>
      <c r="G1051">
        <v>1416.92</v>
      </c>
      <c r="H1051">
        <v>216670.79</v>
      </c>
      <c r="I1051">
        <v>3995.27</v>
      </c>
      <c r="K1051">
        <v>1010</v>
      </c>
      <c r="L1051">
        <v>1433.615</v>
      </c>
      <c r="M1051">
        <v>217279.03</v>
      </c>
      <c r="N1051">
        <v>3533.9866000000002</v>
      </c>
    </row>
    <row r="1052" spans="1:14">
      <c r="A1052">
        <v>1050</v>
      </c>
      <c r="B1052">
        <v>1284.2166999999999</v>
      </c>
      <c r="C1052">
        <v>200278.89</v>
      </c>
      <c r="D1052">
        <v>3546.3402999999998</v>
      </c>
      <c r="F1052" s="1">
        <v>40586</v>
      </c>
      <c r="G1052">
        <v>1410.46</v>
      </c>
      <c r="H1052">
        <v>216128.28</v>
      </c>
      <c r="I1052">
        <v>3776.38</v>
      </c>
      <c r="K1052">
        <v>1011</v>
      </c>
      <c r="L1052">
        <v>1416.4037000000001</v>
      </c>
      <c r="M1052">
        <v>214368.98</v>
      </c>
      <c r="N1052">
        <v>3489.4645999999998</v>
      </c>
    </row>
    <row r="1053" spans="1:14">
      <c r="A1053">
        <v>1051</v>
      </c>
      <c r="B1053">
        <v>1255.9645</v>
      </c>
      <c r="C1053">
        <v>193568.72</v>
      </c>
      <c r="D1053">
        <v>3509.8499000000002</v>
      </c>
      <c r="F1053" s="1">
        <v>40587</v>
      </c>
      <c r="G1053">
        <v>1032.6400000000001</v>
      </c>
      <c r="H1053">
        <v>162596.99</v>
      </c>
      <c r="I1053">
        <v>2842.37</v>
      </c>
      <c r="K1053">
        <v>1012</v>
      </c>
      <c r="L1053">
        <v>1416.3986</v>
      </c>
      <c r="M1053">
        <v>221153.64</v>
      </c>
      <c r="N1053">
        <v>3561.837</v>
      </c>
    </row>
    <row r="1054" spans="1:14">
      <c r="A1054">
        <v>1052</v>
      </c>
      <c r="B1054">
        <v>1302.7056</v>
      </c>
      <c r="C1054">
        <v>200432.58</v>
      </c>
      <c r="D1054">
        <v>3769.2927</v>
      </c>
      <c r="F1054" s="1">
        <v>40588</v>
      </c>
      <c r="G1054">
        <v>444.51</v>
      </c>
      <c r="H1054">
        <v>92921.71</v>
      </c>
      <c r="I1054">
        <v>1230.1600000000001</v>
      </c>
      <c r="K1054">
        <v>1013</v>
      </c>
      <c r="L1054">
        <v>1411.5092999999999</v>
      </c>
      <c r="M1054">
        <v>222117.62</v>
      </c>
      <c r="N1054">
        <v>3397.2179999999998</v>
      </c>
    </row>
    <row r="1055" spans="1:14">
      <c r="A1055">
        <v>1053</v>
      </c>
      <c r="B1055">
        <v>1303.6487</v>
      </c>
      <c r="C1055">
        <v>204629.03</v>
      </c>
      <c r="D1055">
        <v>3838.4513999999999</v>
      </c>
      <c r="F1055" s="1">
        <v>40589</v>
      </c>
      <c r="G1055">
        <v>836.16</v>
      </c>
      <c r="H1055">
        <v>124521.86</v>
      </c>
      <c r="I1055">
        <v>1627.11</v>
      </c>
      <c r="K1055">
        <v>1014</v>
      </c>
      <c r="L1055">
        <v>1329.9649999999999</v>
      </c>
      <c r="M1055">
        <v>205987.4</v>
      </c>
      <c r="N1055">
        <v>3099.123</v>
      </c>
    </row>
    <row r="1056" spans="1:14">
      <c r="A1056">
        <v>1054</v>
      </c>
      <c r="B1056">
        <v>1274.7389000000001</v>
      </c>
      <c r="C1056">
        <v>194918.94</v>
      </c>
      <c r="D1056">
        <v>3769.8267000000001</v>
      </c>
      <c r="F1056" s="1">
        <v>40590</v>
      </c>
      <c r="G1056">
        <v>1425.22</v>
      </c>
      <c r="H1056">
        <v>217731.6</v>
      </c>
      <c r="I1056">
        <v>4028.43</v>
      </c>
      <c r="K1056">
        <v>1015</v>
      </c>
      <c r="L1056">
        <v>1474.7471</v>
      </c>
      <c r="M1056">
        <v>225238.72</v>
      </c>
      <c r="N1056">
        <v>3730.3150000000001</v>
      </c>
    </row>
    <row r="1057" spans="1:14">
      <c r="A1057">
        <v>1055</v>
      </c>
      <c r="B1057">
        <v>1231.1908000000001</v>
      </c>
      <c r="C1057">
        <v>192375.03</v>
      </c>
      <c r="D1057">
        <v>3664.2114000000001</v>
      </c>
      <c r="F1057" s="1">
        <v>40591</v>
      </c>
      <c r="G1057">
        <v>1291.79</v>
      </c>
      <c r="H1057">
        <v>200601.42</v>
      </c>
      <c r="I1057">
        <v>3531.06</v>
      </c>
      <c r="K1057">
        <v>1016</v>
      </c>
      <c r="L1057">
        <v>1478.1706999999999</v>
      </c>
      <c r="M1057">
        <v>220840.55</v>
      </c>
      <c r="N1057">
        <v>3750.6514000000002</v>
      </c>
    </row>
    <row r="1058" spans="1:14">
      <c r="A1058">
        <v>1056</v>
      </c>
      <c r="B1058">
        <v>1235.7247</v>
      </c>
      <c r="C1058">
        <v>197639.94</v>
      </c>
      <c r="D1058">
        <v>3724.7042999999999</v>
      </c>
      <c r="F1058" s="1">
        <v>40592</v>
      </c>
      <c r="G1058">
        <v>1279.33</v>
      </c>
      <c r="H1058">
        <v>199842.18</v>
      </c>
      <c r="I1058">
        <v>3741.15</v>
      </c>
      <c r="K1058">
        <v>1017</v>
      </c>
      <c r="L1058">
        <v>1436.2781</v>
      </c>
      <c r="M1058">
        <v>219852.62</v>
      </c>
      <c r="N1058">
        <v>3736.5727999999999</v>
      </c>
    </row>
    <row r="1059" spans="1:14">
      <c r="A1059">
        <v>1057</v>
      </c>
      <c r="B1059">
        <v>1234.682</v>
      </c>
      <c r="C1059">
        <v>199148.66</v>
      </c>
      <c r="D1059">
        <v>3842.0518000000002</v>
      </c>
      <c r="F1059" s="1">
        <v>40593</v>
      </c>
      <c r="G1059">
        <v>1261.79</v>
      </c>
      <c r="H1059">
        <v>196505.03</v>
      </c>
      <c r="I1059">
        <v>3735.16</v>
      </c>
      <c r="K1059">
        <v>1018</v>
      </c>
      <c r="L1059">
        <v>1375.7774999999999</v>
      </c>
      <c r="M1059">
        <v>218648.62</v>
      </c>
      <c r="N1059">
        <v>3689.2570000000001</v>
      </c>
    </row>
    <row r="1060" spans="1:14">
      <c r="A1060">
        <v>1058</v>
      </c>
      <c r="B1060">
        <v>1254.9512999999999</v>
      </c>
      <c r="C1060">
        <v>202022.69</v>
      </c>
      <c r="D1060">
        <v>3955.7973999999999</v>
      </c>
      <c r="F1060" s="1">
        <v>40594</v>
      </c>
      <c r="G1060">
        <v>1262.54</v>
      </c>
      <c r="H1060">
        <v>196306.28</v>
      </c>
      <c r="I1060">
        <v>3956.12</v>
      </c>
      <c r="K1060">
        <v>1019</v>
      </c>
      <c r="L1060">
        <v>1318.258</v>
      </c>
      <c r="M1060">
        <v>208697.83</v>
      </c>
      <c r="N1060">
        <v>3588.9189999999999</v>
      </c>
    </row>
    <row r="1061" spans="1:14">
      <c r="A1061">
        <v>1059</v>
      </c>
      <c r="B1061">
        <v>1236.5748000000001</v>
      </c>
      <c r="C1061">
        <v>199959.42</v>
      </c>
      <c r="D1061">
        <v>3928.5198</v>
      </c>
      <c r="F1061" s="1">
        <v>40595</v>
      </c>
      <c r="G1061">
        <v>1262.7</v>
      </c>
      <c r="H1061">
        <v>196339.05</v>
      </c>
      <c r="I1061">
        <v>3809.16</v>
      </c>
      <c r="K1061">
        <v>1020</v>
      </c>
      <c r="L1061">
        <v>1288.0845999999999</v>
      </c>
      <c r="M1061">
        <v>198826.48</v>
      </c>
      <c r="N1061">
        <v>3561.6889999999999</v>
      </c>
    </row>
    <row r="1062" spans="1:14">
      <c r="A1062">
        <v>1060</v>
      </c>
      <c r="B1062">
        <v>1257.2335</v>
      </c>
      <c r="C1062">
        <v>200503.58</v>
      </c>
      <c r="D1062">
        <v>3959.5151000000001</v>
      </c>
      <c r="F1062" s="1">
        <v>40596</v>
      </c>
      <c r="G1062">
        <v>1190.17</v>
      </c>
      <c r="H1062">
        <v>185687.38</v>
      </c>
      <c r="I1062">
        <v>3683.09</v>
      </c>
      <c r="K1062">
        <v>1021</v>
      </c>
      <c r="L1062">
        <v>1296.3993</v>
      </c>
      <c r="M1062">
        <v>197014.81</v>
      </c>
      <c r="N1062">
        <v>3617.4272000000001</v>
      </c>
    </row>
    <row r="1063" spans="1:14">
      <c r="A1063">
        <v>1061</v>
      </c>
      <c r="B1063">
        <v>1246.7289000000001</v>
      </c>
      <c r="C1063">
        <v>196830.47</v>
      </c>
      <c r="D1063">
        <v>3862.5482999999999</v>
      </c>
      <c r="F1063" s="1">
        <v>40597</v>
      </c>
      <c r="G1063">
        <v>1178.1600000000001</v>
      </c>
      <c r="H1063">
        <v>183816.55</v>
      </c>
      <c r="I1063">
        <v>3694.14</v>
      </c>
      <c r="K1063">
        <v>1022</v>
      </c>
      <c r="L1063">
        <v>1345.1222</v>
      </c>
      <c r="M1063">
        <v>205283.9</v>
      </c>
      <c r="N1063">
        <v>3912.2341000000001</v>
      </c>
    </row>
    <row r="1064" spans="1:14">
      <c r="A1064">
        <v>1062</v>
      </c>
      <c r="B1064">
        <v>1260.6819</v>
      </c>
      <c r="C1064">
        <v>197288.23</v>
      </c>
      <c r="D1064">
        <v>4002.9607000000001</v>
      </c>
      <c r="F1064" s="1">
        <v>40598</v>
      </c>
      <c r="G1064">
        <v>1166.6099999999999</v>
      </c>
      <c r="H1064">
        <v>181615.31</v>
      </c>
      <c r="I1064">
        <v>3715.72</v>
      </c>
      <c r="K1064">
        <v>1023</v>
      </c>
      <c r="L1064">
        <v>1315.0672999999999</v>
      </c>
      <c r="M1064">
        <v>206454.23</v>
      </c>
      <c r="N1064">
        <v>3828.6837999999998</v>
      </c>
    </row>
    <row r="1065" spans="1:14">
      <c r="A1065">
        <v>1063</v>
      </c>
      <c r="B1065">
        <v>1215.2802999999999</v>
      </c>
      <c r="C1065">
        <v>196600.19</v>
      </c>
      <c r="D1065">
        <v>3819.9976000000001</v>
      </c>
      <c r="F1065" s="1">
        <v>40599</v>
      </c>
      <c r="G1065">
        <v>1150.79</v>
      </c>
      <c r="H1065">
        <v>177198.67</v>
      </c>
      <c r="I1065">
        <v>3682.65</v>
      </c>
      <c r="K1065">
        <v>1024</v>
      </c>
      <c r="L1065">
        <v>1255.9001000000001</v>
      </c>
      <c r="M1065">
        <v>194353.73</v>
      </c>
      <c r="N1065">
        <v>3609.5562</v>
      </c>
    </row>
    <row r="1066" spans="1:14">
      <c r="A1066">
        <v>1064</v>
      </c>
      <c r="B1066">
        <v>1180.1295</v>
      </c>
      <c r="C1066">
        <v>189682.53</v>
      </c>
      <c r="D1066">
        <v>3732.8813</v>
      </c>
      <c r="F1066" s="1">
        <v>40600</v>
      </c>
      <c r="G1066">
        <v>1136.01</v>
      </c>
      <c r="H1066">
        <v>173769.7</v>
      </c>
      <c r="I1066">
        <v>3634.69</v>
      </c>
      <c r="K1066">
        <v>1025</v>
      </c>
      <c r="L1066">
        <v>1182.6703</v>
      </c>
      <c r="M1066">
        <v>183526.14</v>
      </c>
      <c r="N1066">
        <v>3292.6477</v>
      </c>
    </row>
    <row r="1067" spans="1:14">
      <c r="A1067">
        <v>1065</v>
      </c>
      <c r="B1067">
        <v>1208.6647</v>
      </c>
      <c r="C1067">
        <v>192437.6</v>
      </c>
      <c r="D1067">
        <v>3689.8944999999999</v>
      </c>
      <c r="F1067" s="1">
        <v>40601</v>
      </c>
      <c r="G1067">
        <v>1130.4000000000001</v>
      </c>
      <c r="H1067">
        <v>172794.26</v>
      </c>
      <c r="I1067">
        <v>3642.44</v>
      </c>
      <c r="K1067">
        <v>1026</v>
      </c>
      <c r="L1067">
        <v>1227.3568</v>
      </c>
      <c r="M1067">
        <v>184451.92</v>
      </c>
      <c r="N1067">
        <v>3337.5996</v>
      </c>
    </row>
    <row r="1068" spans="1:14">
      <c r="A1068">
        <v>1066</v>
      </c>
      <c r="B1068">
        <v>1225.0165</v>
      </c>
      <c r="C1068">
        <v>192242.31</v>
      </c>
      <c r="D1068">
        <v>3608.0763999999999</v>
      </c>
      <c r="F1068" s="1">
        <v>40602</v>
      </c>
      <c r="G1068">
        <v>1122.77</v>
      </c>
      <c r="H1068">
        <v>171858.8</v>
      </c>
      <c r="I1068">
        <v>3643.04</v>
      </c>
      <c r="K1068">
        <v>1027</v>
      </c>
      <c r="L1068">
        <v>1235.4462000000001</v>
      </c>
      <c r="M1068">
        <v>193448.14</v>
      </c>
      <c r="N1068">
        <v>3477.9133000000002</v>
      </c>
    </row>
    <row r="1069" spans="1:14">
      <c r="A1069">
        <v>1067</v>
      </c>
      <c r="B1069">
        <v>1235.931</v>
      </c>
      <c r="C1069">
        <v>194741.81</v>
      </c>
      <c r="D1069">
        <v>3625.0410000000002</v>
      </c>
      <c r="F1069" s="1">
        <v>40603</v>
      </c>
      <c r="G1069">
        <v>1127.97</v>
      </c>
      <c r="H1069">
        <v>172527.99</v>
      </c>
      <c r="I1069">
        <v>3678.74</v>
      </c>
      <c r="K1069">
        <v>1028</v>
      </c>
      <c r="L1069">
        <v>1243.6952000000001</v>
      </c>
      <c r="M1069">
        <v>204443.22</v>
      </c>
      <c r="N1069">
        <v>3667.33</v>
      </c>
    </row>
    <row r="1070" spans="1:14">
      <c r="A1070">
        <v>1068</v>
      </c>
      <c r="B1070">
        <v>1234.2260000000001</v>
      </c>
      <c r="C1070">
        <v>200625.9</v>
      </c>
      <c r="D1070">
        <v>3654.1235000000001</v>
      </c>
      <c r="F1070" s="1">
        <v>40604</v>
      </c>
      <c r="G1070">
        <v>1107.67</v>
      </c>
      <c r="H1070">
        <v>169579.28</v>
      </c>
      <c r="I1070">
        <v>3634.54</v>
      </c>
      <c r="K1070">
        <v>1029</v>
      </c>
      <c r="L1070">
        <v>1240.5405000000001</v>
      </c>
      <c r="M1070">
        <v>207369.64</v>
      </c>
      <c r="N1070">
        <v>3761.9539</v>
      </c>
    </row>
    <row r="1071" spans="1:14">
      <c r="A1071">
        <v>1069</v>
      </c>
      <c r="B1071">
        <v>1233.6119000000001</v>
      </c>
      <c r="C1071">
        <v>201883.9</v>
      </c>
      <c r="D1071">
        <v>3824.9385000000002</v>
      </c>
      <c r="F1071" s="1">
        <v>40605</v>
      </c>
      <c r="G1071">
        <v>1095.79</v>
      </c>
      <c r="H1071">
        <v>168285.89</v>
      </c>
      <c r="I1071">
        <v>3604.22</v>
      </c>
      <c r="K1071">
        <v>1030</v>
      </c>
      <c r="L1071">
        <v>1273.0012999999999</v>
      </c>
      <c r="M1071">
        <v>203277.31</v>
      </c>
      <c r="N1071">
        <v>3861.0754000000002</v>
      </c>
    </row>
    <row r="1072" spans="1:14">
      <c r="A1072">
        <v>1070</v>
      </c>
      <c r="B1072">
        <v>1242.5784000000001</v>
      </c>
      <c r="C1072">
        <v>193389.69</v>
      </c>
      <c r="D1072">
        <v>3877.4189999999999</v>
      </c>
      <c r="F1072" s="1">
        <v>40606</v>
      </c>
      <c r="G1072">
        <v>1111.01</v>
      </c>
      <c r="H1072">
        <v>169926.29</v>
      </c>
      <c r="I1072">
        <v>3673.27</v>
      </c>
      <c r="K1072">
        <v>1031</v>
      </c>
      <c r="L1072">
        <v>1310.9126000000001</v>
      </c>
      <c r="M1072">
        <v>193170.72</v>
      </c>
      <c r="N1072">
        <v>3770.7856000000002</v>
      </c>
    </row>
    <row r="1073" spans="1:14">
      <c r="A1073">
        <v>1071</v>
      </c>
      <c r="B1073">
        <v>1209.7346</v>
      </c>
      <c r="C1073">
        <v>186074.94</v>
      </c>
      <c r="D1073">
        <v>3754.7139999999999</v>
      </c>
      <c r="F1073" s="1">
        <v>40607</v>
      </c>
      <c r="G1073">
        <v>1099.8699999999999</v>
      </c>
      <c r="H1073">
        <v>168700.19</v>
      </c>
      <c r="I1073">
        <v>3652.4</v>
      </c>
      <c r="K1073">
        <v>1032</v>
      </c>
      <c r="L1073">
        <v>1316.5556999999999</v>
      </c>
      <c r="M1073">
        <v>191143.84</v>
      </c>
      <c r="N1073">
        <v>3891.0938000000001</v>
      </c>
    </row>
    <row r="1074" spans="1:14">
      <c r="A1074">
        <v>1072</v>
      </c>
      <c r="B1074">
        <v>1209.2563</v>
      </c>
      <c r="C1074">
        <v>184640.75</v>
      </c>
      <c r="D1074">
        <v>3831.9739</v>
      </c>
      <c r="F1074" s="1">
        <v>40608</v>
      </c>
      <c r="G1074">
        <v>1099.1099999999999</v>
      </c>
      <c r="H1074">
        <v>166899.39000000001</v>
      </c>
      <c r="I1074">
        <v>3665.82</v>
      </c>
      <c r="K1074">
        <v>1033</v>
      </c>
      <c r="L1074">
        <v>1226.1510000000001</v>
      </c>
      <c r="M1074">
        <v>193251.72</v>
      </c>
      <c r="N1074">
        <v>3641.3312999999998</v>
      </c>
    </row>
    <row r="1075" spans="1:14">
      <c r="A1075">
        <v>1073</v>
      </c>
      <c r="B1075">
        <v>1169.8870999999999</v>
      </c>
      <c r="C1075">
        <v>182881.58</v>
      </c>
      <c r="D1075">
        <v>3845.0117</v>
      </c>
      <c r="F1075" s="1">
        <v>40609</v>
      </c>
      <c r="G1075">
        <v>1094.18</v>
      </c>
      <c r="H1075">
        <v>167634.57</v>
      </c>
      <c r="I1075">
        <v>3624.12</v>
      </c>
      <c r="K1075">
        <v>1034</v>
      </c>
      <c r="L1075">
        <v>1156.1876</v>
      </c>
      <c r="M1075">
        <v>182629.17</v>
      </c>
      <c r="N1075">
        <v>3431.6361999999999</v>
      </c>
    </row>
    <row r="1076" spans="1:14">
      <c r="A1076">
        <v>1074</v>
      </c>
      <c r="B1076">
        <v>1124.7073</v>
      </c>
      <c r="C1076">
        <v>176015.75</v>
      </c>
      <c r="D1076">
        <v>3768.1538</v>
      </c>
      <c r="F1076" s="1">
        <v>40610</v>
      </c>
      <c r="G1076">
        <v>1085.72</v>
      </c>
      <c r="H1076">
        <v>169749.85</v>
      </c>
      <c r="I1076">
        <v>3665.57</v>
      </c>
      <c r="K1076">
        <v>1035</v>
      </c>
      <c r="L1076">
        <v>1193.8798999999999</v>
      </c>
      <c r="M1076">
        <v>185746.88</v>
      </c>
      <c r="N1076">
        <v>3435.4146000000001</v>
      </c>
    </row>
    <row r="1077" spans="1:14">
      <c r="A1077">
        <v>1075</v>
      </c>
      <c r="B1077">
        <v>1118.0164</v>
      </c>
      <c r="C1077">
        <v>178358.67</v>
      </c>
      <c r="D1077">
        <v>3877.4094</v>
      </c>
      <c r="F1077" s="1">
        <v>40611</v>
      </c>
      <c r="G1077">
        <v>1084.8800000000001</v>
      </c>
      <c r="H1077">
        <v>167656.95999999999</v>
      </c>
      <c r="I1077">
        <v>3642.2</v>
      </c>
      <c r="K1077">
        <v>1036</v>
      </c>
      <c r="L1077">
        <v>1232.2097000000001</v>
      </c>
      <c r="M1077">
        <v>184050.16</v>
      </c>
      <c r="N1077">
        <v>3348.2383</v>
      </c>
    </row>
    <row r="1078" spans="1:14">
      <c r="A1078">
        <v>1076</v>
      </c>
      <c r="B1078">
        <v>1131.5425</v>
      </c>
      <c r="C1078">
        <v>175446.92</v>
      </c>
      <c r="D1078">
        <v>3833.6849999999999</v>
      </c>
      <c r="F1078" s="1">
        <v>40612</v>
      </c>
      <c r="G1078">
        <v>1093.52</v>
      </c>
      <c r="H1078">
        <v>168753.11</v>
      </c>
      <c r="I1078">
        <v>3650.8</v>
      </c>
      <c r="K1078">
        <v>1037</v>
      </c>
      <c r="L1078">
        <v>1303.1061999999999</v>
      </c>
      <c r="M1078">
        <v>200043.67</v>
      </c>
      <c r="N1078">
        <v>3425.4290000000001</v>
      </c>
    </row>
    <row r="1079" spans="1:14">
      <c r="A1079">
        <v>1077</v>
      </c>
      <c r="B1079">
        <v>1186.7916</v>
      </c>
      <c r="C1079">
        <v>184136.08</v>
      </c>
      <c r="D1079">
        <v>3859.402</v>
      </c>
      <c r="F1079" s="1">
        <v>40613</v>
      </c>
      <c r="G1079">
        <v>1155.48</v>
      </c>
      <c r="H1079">
        <v>177382.67</v>
      </c>
      <c r="I1079">
        <v>3340.13</v>
      </c>
      <c r="K1079">
        <v>1038</v>
      </c>
      <c r="L1079">
        <v>1362.4247</v>
      </c>
      <c r="M1079">
        <v>212578.31</v>
      </c>
      <c r="N1079">
        <v>3465.2235999999998</v>
      </c>
    </row>
    <row r="1080" spans="1:14">
      <c r="A1080">
        <v>1078</v>
      </c>
      <c r="B1080">
        <v>1239.5917999999999</v>
      </c>
      <c r="C1080">
        <v>187168.08</v>
      </c>
      <c r="D1080">
        <v>3836.71</v>
      </c>
      <c r="F1080" s="1">
        <v>40614</v>
      </c>
      <c r="G1080">
        <v>1273.27</v>
      </c>
      <c r="H1080">
        <v>194993.66</v>
      </c>
      <c r="I1080">
        <v>3655.37</v>
      </c>
      <c r="K1080">
        <v>1039</v>
      </c>
      <c r="L1080">
        <v>1374.1404</v>
      </c>
      <c r="M1080">
        <v>216536.64</v>
      </c>
      <c r="N1080">
        <v>3642.8008</v>
      </c>
    </row>
    <row r="1081" spans="1:14">
      <c r="A1081">
        <v>1079</v>
      </c>
      <c r="B1081">
        <v>1221.4724000000001</v>
      </c>
      <c r="C1081">
        <v>189624.64</v>
      </c>
      <c r="D1081">
        <v>3853.7175000000002</v>
      </c>
      <c r="F1081" s="1">
        <v>40615</v>
      </c>
      <c r="G1081">
        <v>1317.83</v>
      </c>
      <c r="H1081">
        <v>203200.23</v>
      </c>
      <c r="I1081">
        <v>3793.55</v>
      </c>
      <c r="K1081">
        <v>1040</v>
      </c>
      <c r="L1081">
        <v>1389.9028000000001</v>
      </c>
      <c r="M1081">
        <v>209593.95</v>
      </c>
      <c r="N1081">
        <v>3649.9814000000001</v>
      </c>
    </row>
    <row r="1082" spans="1:14">
      <c r="A1082">
        <v>1080</v>
      </c>
      <c r="B1082">
        <v>1199.7611999999999</v>
      </c>
      <c r="C1082">
        <v>190099.86</v>
      </c>
      <c r="D1082">
        <v>3703.6985</v>
      </c>
      <c r="F1082" s="1">
        <v>40616</v>
      </c>
      <c r="G1082">
        <v>1319.88</v>
      </c>
      <c r="H1082">
        <v>202966.41</v>
      </c>
      <c r="I1082">
        <v>3627.49</v>
      </c>
      <c r="K1082">
        <v>1041</v>
      </c>
      <c r="L1082">
        <v>1366.6905999999999</v>
      </c>
      <c r="M1082">
        <v>208531.05</v>
      </c>
      <c r="N1082">
        <v>3464.9225999999999</v>
      </c>
    </row>
    <row r="1083" spans="1:14">
      <c r="A1083">
        <v>1081</v>
      </c>
      <c r="B1083">
        <v>1238.6176</v>
      </c>
      <c r="C1083">
        <v>197136.7</v>
      </c>
      <c r="D1083">
        <v>3708.3834999999999</v>
      </c>
      <c r="F1083" s="1">
        <v>40617</v>
      </c>
      <c r="G1083">
        <v>1339.33</v>
      </c>
      <c r="H1083">
        <v>206414.28</v>
      </c>
      <c r="I1083">
        <v>3684.12</v>
      </c>
      <c r="K1083">
        <v>1042</v>
      </c>
      <c r="L1083">
        <v>1336.7809</v>
      </c>
      <c r="M1083">
        <v>201851.75</v>
      </c>
      <c r="N1083">
        <v>3423.2190000000001</v>
      </c>
    </row>
    <row r="1084" spans="1:14">
      <c r="A1084">
        <v>1082</v>
      </c>
      <c r="B1084">
        <v>1228.1365000000001</v>
      </c>
      <c r="C1084">
        <v>194719.16</v>
      </c>
      <c r="D1084">
        <v>3656.6628000000001</v>
      </c>
      <c r="F1084" s="1">
        <v>40618</v>
      </c>
      <c r="G1084">
        <v>1335.73</v>
      </c>
      <c r="H1084">
        <v>206782.35</v>
      </c>
      <c r="I1084">
        <v>3687.17</v>
      </c>
      <c r="K1084">
        <v>1043</v>
      </c>
      <c r="L1084">
        <v>1288.8426999999999</v>
      </c>
      <c r="M1084">
        <v>197184.55</v>
      </c>
      <c r="N1084">
        <v>3377.4335999999998</v>
      </c>
    </row>
    <row r="1085" spans="1:14">
      <c r="A1085">
        <v>1083</v>
      </c>
      <c r="B1085">
        <v>1242.8732</v>
      </c>
      <c r="C1085">
        <v>197215.02</v>
      </c>
      <c r="D1085">
        <v>3642.9733999999999</v>
      </c>
      <c r="F1085" s="1">
        <v>40619</v>
      </c>
      <c r="G1085">
        <v>512.15</v>
      </c>
      <c r="H1085">
        <v>79669.279999999999</v>
      </c>
      <c r="I1085">
        <v>1604.01</v>
      </c>
      <c r="K1085">
        <v>1044</v>
      </c>
      <c r="L1085">
        <v>1209.0519999999999</v>
      </c>
      <c r="M1085">
        <v>183588.77</v>
      </c>
      <c r="N1085">
        <v>3439.819</v>
      </c>
    </row>
    <row r="1086" spans="1:14">
      <c r="A1086">
        <v>1084</v>
      </c>
      <c r="B1086">
        <v>1217.6524999999999</v>
      </c>
      <c r="C1086">
        <v>193247.02</v>
      </c>
      <c r="D1086">
        <v>3755.4636</v>
      </c>
      <c r="F1086" s="1">
        <v>40620</v>
      </c>
      <c r="G1086">
        <v>1307.3900000000001</v>
      </c>
      <c r="H1086">
        <v>200794.6</v>
      </c>
      <c r="I1086">
        <v>3824.71</v>
      </c>
      <c r="K1086">
        <v>1045</v>
      </c>
      <c r="L1086">
        <v>1145.6486</v>
      </c>
      <c r="M1086">
        <v>174969.3</v>
      </c>
      <c r="N1086">
        <v>3144.1215999999999</v>
      </c>
    </row>
    <row r="1087" spans="1:14">
      <c r="A1087">
        <v>1085</v>
      </c>
      <c r="B1087">
        <v>1225.5052000000001</v>
      </c>
      <c r="C1087">
        <v>194311.2</v>
      </c>
      <c r="D1087">
        <v>3779.0767000000001</v>
      </c>
      <c r="F1087" s="1">
        <v>40621</v>
      </c>
      <c r="G1087">
        <v>1367.36</v>
      </c>
      <c r="H1087">
        <v>210158.76</v>
      </c>
      <c r="I1087">
        <v>3931.28</v>
      </c>
      <c r="K1087">
        <v>1046</v>
      </c>
      <c r="L1087">
        <v>1321.0319999999999</v>
      </c>
      <c r="M1087">
        <v>200782.14</v>
      </c>
      <c r="N1087">
        <v>3878.1504</v>
      </c>
    </row>
    <row r="1088" spans="1:14">
      <c r="A1088">
        <v>1086</v>
      </c>
      <c r="B1088">
        <v>1227.3385000000001</v>
      </c>
      <c r="C1088">
        <v>195941.4</v>
      </c>
      <c r="D1088">
        <v>3798.7069999999999</v>
      </c>
      <c r="F1088" s="1">
        <v>40622</v>
      </c>
      <c r="G1088">
        <v>1377.51</v>
      </c>
      <c r="H1088">
        <v>212213.77</v>
      </c>
      <c r="I1088">
        <v>3991.8</v>
      </c>
      <c r="K1088">
        <v>1047</v>
      </c>
      <c r="L1088">
        <v>1425.9585999999999</v>
      </c>
      <c r="M1088">
        <v>213323.51999999999</v>
      </c>
      <c r="N1088">
        <v>4002.2505000000001</v>
      </c>
    </row>
    <row r="1089" spans="1:14">
      <c r="A1089">
        <v>1087</v>
      </c>
      <c r="B1089">
        <v>1241.49</v>
      </c>
      <c r="C1089">
        <v>197782.42</v>
      </c>
      <c r="D1089">
        <v>3821.3054000000002</v>
      </c>
      <c r="F1089" s="1">
        <v>40623</v>
      </c>
      <c r="G1089">
        <v>1401.73</v>
      </c>
      <c r="H1089">
        <v>216774.92</v>
      </c>
      <c r="I1089">
        <v>3978.4</v>
      </c>
      <c r="K1089">
        <v>1048</v>
      </c>
      <c r="L1089">
        <v>1457.6066000000001</v>
      </c>
      <c r="M1089">
        <v>218550.66</v>
      </c>
      <c r="N1089">
        <v>3987.1725999999999</v>
      </c>
    </row>
    <row r="1090" spans="1:14">
      <c r="A1090">
        <v>1088</v>
      </c>
      <c r="B1090">
        <v>1241.3231000000001</v>
      </c>
      <c r="C1090">
        <v>198330.23</v>
      </c>
      <c r="D1090">
        <v>3826.6590000000001</v>
      </c>
      <c r="F1090" s="1">
        <v>40624</v>
      </c>
      <c r="G1090">
        <v>1310.29</v>
      </c>
      <c r="H1090">
        <v>201566.59</v>
      </c>
      <c r="I1090">
        <v>3872.66</v>
      </c>
      <c r="K1090">
        <v>1049</v>
      </c>
      <c r="L1090">
        <v>1383.1804</v>
      </c>
      <c r="M1090">
        <v>211648.92</v>
      </c>
      <c r="N1090">
        <v>3858.6215999999999</v>
      </c>
    </row>
    <row r="1091" spans="1:14">
      <c r="A1091">
        <v>1089</v>
      </c>
      <c r="B1091">
        <v>1243.5945999999999</v>
      </c>
      <c r="C1091">
        <v>197362.36</v>
      </c>
      <c r="D1091">
        <v>3825.1282000000001</v>
      </c>
      <c r="F1091" s="1">
        <v>40625</v>
      </c>
      <c r="G1091">
        <v>1272.22</v>
      </c>
      <c r="H1091">
        <v>196270.5</v>
      </c>
      <c r="I1091">
        <v>3687.83</v>
      </c>
      <c r="K1091">
        <v>1050</v>
      </c>
      <c r="L1091">
        <v>1311.403</v>
      </c>
      <c r="M1091">
        <v>207069.1</v>
      </c>
      <c r="N1091">
        <v>3677.1887000000002</v>
      </c>
    </row>
    <row r="1092" spans="1:14">
      <c r="A1092">
        <v>1090</v>
      </c>
      <c r="B1092">
        <v>1245.0655999999999</v>
      </c>
      <c r="C1092">
        <v>196725.28</v>
      </c>
      <c r="D1092">
        <v>3800.8984</v>
      </c>
      <c r="F1092" s="1">
        <v>40626</v>
      </c>
      <c r="G1092">
        <v>1269.45</v>
      </c>
      <c r="H1092">
        <v>196569.22</v>
      </c>
      <c r="I1092">
        <v>3795.4</v>
      </c>
      <c r="K1092">
        <v>1051</v>
      </c>
      <c r="L1092">
        <v>1284.2166999999999</v>
      </c>
      <c r="M1092">
        <v>200278.89</v>
      </c>
      <c r="N1092">
        <v>3546.3402999999998</v>
      </c>
    </row>
    <row r="1093" spans="1:14">
      <c r="A1093">
        <v>1091</v>
      </c>
      <c r="B1093">
        <v>1244.8987</v>
      </c>
      <c r="C1093">
        <v>196682.3</v>
      </c>
      <c r="D1093">
        <v>3793.6327999999999</v>
      </c>
      <c r="F1093" s="1">
        <v>40627</v>
      </c>
      <c r="G1093">
        <v>1270.22</v>
      </c>
      <c r="H1093">
        <v>196708.24</v>
      </c>
      <c r="I1093">
        <v>3769.83</v>
      </c>
      <c r="K1093">
        <v>1052</v>
      </c>
      <c r="L1093">
        <v>1255.9645</v>
      </c>
      <c r="M1093">
        <v>193568.72</v>
      </c>
      <c r="N1093">
        <v>3509.8499000000002</v>
      </c>
    </row>
    <row r="1094" spans="1:14">
      <c r="A1094">
        <v>1092</v>
      </c>
      <c r="B1094">
        <v>1235.8213000000001</v>
      </c>
      <c r="C1094">
        <v>195855.58</v>
      </c>
      <c r="D1094">
        <v>3781.4636</v>
      </c>
      <c r="F1094" s="1">
        <v>40628</v>
      </c>
      <c r="G1094">
        <v>1273.01</v>
      </c>
      <c r="H1094">
        <v>196502.47</v>
      </c>
      <c r="I1094">
        <v>3726.36</v>
      </c>
      <c r="K1094">
        <v>1053</v>
      </c>
      <c r="L1094">
        <v>1302.7056</v>
      </c>
      <c r="M1094">
        <v>200432.58</v>
      </c>
      <c r="N1094">
        <v>3769.2927</v>
      </c>
    </row>
    <row r="1095" spans="1:14">
      <c r="A1095">
        <v>1093</v>
      </c>
      <c r="B1095">
        <v>1243.3351</v>
      </c>
      <c r="C1095">
        <v>195951.53</v>
      </c>
      <c r="D1095">
        <v>3770.7323999999999</v>
      </c>
      <c r="F1095" s="1">
        <v>40629</v>
      </c>
      <c r="G1095">
        <v>1221.6199999999999</v>
      </c>
      <c r="H1095">
        <v>188421.99</v>
      </c>
      <c r="I1095">
        <v>3673.12</v>
      </c>
      <c r="K1095">
        <v>1054</v>
      </c>
      <c r="L1095">
        <v>1303.6487</v>
      </c>
      <c r="M1095">
        <v>204629.03</v>
      </c>
      <c r="N1095">
        <v>3838.4513999999999</v>
      </c>
    </row>
    <row r="1096" spans="1:14">
      <c r="A1096">
        <v>1094</v>
      </c>
      <c r="B1096">
        <v>1249.1679999999999</v>
      </c>
      <c r="C1096">
        <v>197188.05</v>
      </c>
      <c r="D1096">
        <v>3771.8433</v>
      </c>
      <c r="F1096" s="1">
        <v>40630</v>
      </c>
      <c r="G1096">
        <v>1273.76</v>
      </c>
      <c r="H1096">
        <v>196845.47</v>
      </c>
      <c r="I1096">
        <v>3806.32</v>
      </c>
      <c r="K1096">
        <v>1055</v>
      </c>
      <c r="L1096">
        <v>1274.7389000000001</v>
      </c>
      <c r="M1096">
        <v>194918.94</v>
      </c>
      <c r="N1096">
        <v>3769.8267000000001</v>
      </c>
    </row>
    <row r="1097" spans="1:14">
      <c r="A1097">
        <v>1095</v>
      </c>
      <c r="B1097">
        <v>1243.5572999999999</v>
      </c>
      <c r="C1097">
        <v>197132.88</v>
      </c>
      <c r="D1097">
        <v>3744.3928000000001</v>
      </c>
      <c r="F1097" s="1">
        <v>40631</v>
      </c>
      <c r="G1097">
        <v>1268.71</v>
      </c>
      <c r="H1097">
        <v>195098.62</v>
      </c>
      <c r="I1097">
        <v>3789.1</v>
      </c>
      <c r="K1097">
        <v>1056</v>
      </c>
      <c r="L1097">
        <v>1231.1908000000001</v>
      </c>
      <c r="M1097">
        <v>192375.03</v>
      </c>
      <c r="N1097">
        <v>3664.2114000000001</v>
      </c>
    </row>
    <row r="1098" spans="1:14">
      <c r="A1098">
        <v>1096</v>
      </c>
      <c r="B1098">
        <v>1248.1328000000001</v>
      </c>
      <c r="C1098">
        <v>195843.4</v>
      </c>
      <c r="D1098">
        <v>3735.7849999999999</v>
      </c>
      <c r="F1098" s="1">
        <v>40632</v>
      </c>
      <c r="G1098">
        <v>1256.6400000000001</v>
      </c>
      <c r="H1098">
        <v>194682.76</v>
      </c>
      <c r="I1098">
        <v>3787.03</v>
      </c>
      <c r="K1098">
        <v>1057</v>
      </c>
      <c r="L1098">
        <v>1235.7247</v>
      </c>
      <c r="M1098">
        <v>197639.94</v>
      </c>
      <c r="N1098">
        <v>3724.7042999999999</v>
      </c>
    </row>
    <row r="1099" spans="1:14">
      <c r="A1099">
        <v>1097</v>
      </c>
      <c r="B1099">
        <v>1243.3469</v>
      </c>
      <c r="C1099">
        <v>193196.81</v>
      </c>
      <c r="D1099">
        <v>3741.636</v>
      </c>
      <c r="F1099" s="1">
        <v>40633</v>
      </c>
      <c r="G1099">
        <v>1271.75</v>
      </c>
      <c r="H1099">
        <v>196488.9</v>
      </c>
      <c r="I1099">
        <v>3721.99</v>
      </c>
      <c r="K1099">
        <v>1058</v>
      </c>
      <c r="L1099">
        <v>1234.682</v>
      </c>
      <c r="M1099">
        <v>199148.66</v>
      </c>
      <c r="N1099">
        <v>3842.0518000000002</v>
      </c>
    </row>
    <row r="1100" spans="1:14">
      <c r="A1100">
        <v>1098</v>
      </c>
      <c r="B1100">
        <v>1247.3434</v>
      </c>
      <c r="C1100">
        <v>195806.81</v>
      </c>
      <c r="D1100">
        <v>3743.4652999999998</v>
      </c>
      <c r="F1100" s="1">
        <v>40634</v>
      </c>
      <c r="G1100">
        <v>1258.5899999999999</v>
      </c>
      <c r="H1100">
        <v>194231.82</v>
      </c>
      <c r="I1100">
        <v>3792.21</v>
      </c>
      <c r="K1100">
        <v>1059</v>
      </c>
      <c r="L1100">
        <v>1254.9512999999999</v>
      </c>
      <c r="M1100">
        <v>202022.69</v>
      </c>
      <c r="N1100">
        <v>3955.7973999999999</v>
      </c>
    </row>
    <row r="1101" spans="1:14">
      <c r="A1101">
        <v>1099</v>
      </c>
      <c r="B1101">
        <v>1183.9027000000001</v>
      </c>
      <c r="C1101">
        <v>187410.67</v>
      </c>
      <c r="D1101">
        <v>3654.5918000000001</v>
      </c>
      <c r="F1101" s="1">
        <v>40635</v>
      </c>
      <c r="G1101">
        <v>1252.49</v>
      </c>
      <c r="H1101">
        <v>194020.51</v>
      </c>
      <c r="I1101">
        <v>3786.5</v>
      </c>
      <c r="K1101">
        <v>1060</v>
      </c>
      <c r="L1101">
        <v>1236.5748000000001</v>
      </c>
      <c r="M1101">
        <v>199959.42</v>
      </c>
      <c r="N1101">
        <v>3928.5198</v>
      </c>
    </row>
    <row r="1102" spans="1:14">
      <c r="A1102">
        <v>1100</v>
      </c>
      <c r="B1102">
        <v>1249.9856</v>
      </c>
      <c r="C1102">
        <v>195455.81</v>
      </c>
      <c r="D1102">
        <v>3755.3152</v>
      </c>
      <c r="F1102" s="1">
        <v>40636</v>
      </c>
      <c r="G1102">
        <v>1248.1099999999999</v>
      </c>
      <c r="H1102">
        <v>193499.68</v>
      </c>
      <c r="I1102">
        <v>3791.93</v>
      </c>
      <c r="K1102">
        <v>1061</v>
      </c>
      <c r="L1102">
        <v>1257.2335</v>
      </c>
      <c r="M1102">
        <v>200503.58</v>
      </c>
      <c r="N1102">
        <v>3959.5151000000001</v>
      </c>
    </row>
    <row r="1103" spans="1:14">
      <c r="A1103">
        <v>1101</v>
      </c>
      <c r="B1103">
        <v>1271.5662</v>
      </c>
      <c r="C1103">
        <v>194071.94</v>
      </c>
      <c r="D1103">
        <v>3734.3838000000001</v>
      </c>
      <c r="F1103" s="1">
        <v>40637</v>
      </c>
      <c r="G1103">
        <v>1246.03</v>
      </c>
      <c r="H1103">
        <v>193337.75</v>
      </c>
      <c r="I1103">
        <v>3795.89</v>
      </c>
      <c r="K1103">
        <v>1062</v>
      </c>
      <c r="L1103">
        <v>1246.7289000000001</v>
      </c>
      <c r="M1103">
        <v>196830.47</v>
      </c>
      <c r="N1103">
        <v>3862.5482999999999</v>
      </c>
    </row>
    <row r="1104" spans="1:14">
      <c r="A1104">
        <v>1102</v>
      </c>
      <c r="B1104">
        <v>1279.2797</v>
      </c>
      <c r="C1104">
        <v>198289.4</v>
      </c>
      <c r="D1104">
        <v>3750.6181999999999</v>
      </c>
      <c r="F1104" s="1">
        <v>40638</v>
      </c>
      <c r="G1104">
        <v>1143.4100000000001</v>
      </c>
      <c r="H1104">
        <v>178945.54</v>
      </c>
      <c r="I1104">
        <v>4120.21</v>
      </c>
      <c r="K1104">
        <v>1063</v>
      </c>
      <c r="L1104">
        <v>1260.6819</v>
      </c>
      <c r="M1104">
        <v>197288.23</v>
      </c>
      <c r="N1104">
        <v>4002.9607000000001</v>
      </c>
    </row>
    <row r="1105" spans="1:14">
      <c r="A1105">
        <v>1103</v>
      </c>
      <c r="B1105">
        <v>1251.7709</v>
      </c>
      <c r="C1105">
        <v>195541.3</v>
      </c>
      <c r="D1105">
        <v>3722.5450000000001</v>
      </c>
      <c r="F1105" s="1">
        <v>40639</v>
      </c>
      <c r="G1105">
        <v>1241.8599999999999</v>
      </c>
      <c r="H1105">
        <v>191741.48</v>
      </c>
      <c r="I1105">
        <v>3934.05</v>
      </c>
      <c r="K1105">
        <v>1064</v>
      </c>
      <c r="L1105">
        <v>1215.2802999999999</v>
      </c>
      <c r="M1105">
        <v>196600.19</v>
      </c>
      <c r="N1105">
        <v>3819.9976000000001</v>
      </c>
    </row>
    <row r="1106" spans="1:14">
      <c r="A1106">
        <v>1104</v>
      </c>
      <c r="B1106">
        <v>1257.4175</v>
      </c>
      <c r="C1106">
        <v>194143.22</v>
      </c>
      <c r="D1106">
        <v>3732.5154000000002</v>
      </c>
      <c r="F1106" s="1">
        <v>40640</v>
      </c>
      <c r="G1106">
        <v>1259.7</v>
      </c>
      <c r="H1106">
        <v>195517.72</v>
      </c>
      <c r="I1106">
        <v>3776.8</v>
      </c>
      <c r="K1106">
        <v>1065</v>
      </c>
      <c r="L1106">
        <v>1180.1295</v>
      </c>
      <c r="M1106">
        <v>189682.53</v>
      </c>
      <c r="N1106">
        <v>3732.8813</v>
      </c>
    </row>
    <row r="1107" spans="1:14">
      <c r="A1107">
        <v>1105</v>
      </c>
      <c r="B1107">
        <v>1248.8995</v>
      </c>
      <c r="C1107">
        <v>191629.89</v>
      </c>
      <c r="D1107">
        <v>3716.8323</v>
      </c>
      <c r="F1107" s="1">
        <v>40641</v>
      </c>
      <c r="G1107">
        <v>1260.44</v>
      </c>
      <c r="H1107">
        <v>198491.65</v>
      </c>
      <c r="I1107">
        <v>3901.37</v>
      </c>
      <c r="K1107">
        <v>1066</v>
      </c>
      <c r="L1107">
        <v>1208.6647</v>
      </c>
      <c r="M1107">
        <v>192437.6</v>
      </c>
      <c r="N1107">
        <v>3689.8944999999999</v>
      </c>
    </row>
    <row r="1108" spans="1:14">
      <c r="A1108">
        <v>1106</v>
      </c>
      <c r="B1108">
        <v>1246.9203</v>
      </c>
      <c r="C1108">
        <v>190984.45</v>
      </c>
      <c r="D1108">
        <v>3700.8969999999999</v>
      </c>
      <c r="F1108" s="1">
        <v>40642</v>
      </c>
      <c r="G1108">
        <v>1253.93</v>
      </c>
      <c r="H1108">
        <v>194442.12</v>
      </c>
      <c r="I1108">
        <v>3863.4</v>
      </c>
      <c r="K1108">
        <v>1067</v>
      </c>
      <c r="L1108">
        <v>1225.0165</v>
      </c>
      <c r="M1108">
        <v>192242.31</v>
      </c>
      <c r="N1108">
        <v>3608.0763999999999</v>
      </c>
    </row>
    <row r="1109" spans="1:14">
      <c r="A1109">
        <v>1107</v>
      </c>
      <c r="B1109">
        <v>1222.4364</v>
      </c>
      <c r="C1109">
        <v>188446.12</v>
      </c>
      <c r="D1109">
        <v>3597.5617999999999</v>
      </c>
      <c r="F1109" s="1">
        <v>40643</v>
      </c>
      <c r="G1109">
        <v>1251.18</v>
      </c>
      <c r="H1109">
        <v>195424.32</v>
      </c>
      <c r="I1109">
        <v>3785.89</v>
      </c>
      <c r="K1109">
        <v>1068</v>
      </c>
      <c r="L1109">
        <v>1235.931</v>
      </c>
      <c r="M1109">
        <v>194741.81</v>
      </c>
      <c r="N1109">
        <v>3625.0410000000002</v>
      </c>
    </row>
    <row r="1110" spans="1:14">
      <c r="A1110">
        <v>1108</v>
      </c>
      <c r="B1110">
        <v>1252.4286</v>
      </c>
      <c r="C1110">
        <v>192518.98</v>
      </c>
      <c r="D1110">
        <v>3659.9973</v>
      </c>
      <c r="F1110" s="1">
        <v>40644</v>
      </c>
      <c r="G1110">
        <v>1255.76</v>
      </c>
      <c r="H1110">
        <v>196051.88</v>
      </c>
      <c r="I1110">
        <v>3816.3</v>
      </c>
      <c r="K1110">
        <v>1069</v>
      </c>
      <c r="L1110">
        <v>1234.2260000000001</v>
      </c>
      <c r="M1110">
        <v>200625.9</v>
      </c>
      <c r="N1110">
        <v>3654.1235000000001</v>
      </c>
    </row>
    <row r="1111" spans="1:14">
      <c r="A1111">
        <v>1109</v>
      </c>
      <c r="B1111">
        <v>1272.2863</v>
      </c>
      <c r="C1111">
        <v>193906.56</v>
      </c>
      <c r="D1111">
        <v>3726.2617</v>
      </c>
      <c r="F1111" s="1">
        <v>40645</v>
      </c>
      <c r="G1111">
        <v>1256.69</v>
      </c>
      <c r="H1111">
        <v>195815.12</v>
      </c>
      <c r="I1111">
        <v>3723.62</v>
      </c>
      <c r="K1111">
        <v>1070</v>
      </c>
      <c r="L1111">
        <v>1233.6119000000001</v>
      </c>
      <c r="M1111">
        <v>201883.9</v>
      </c>
      <c r="N1111">
        <v>3824.9385000000002</v>
      </c>
    </row>
    <row r="1112" spans="1:14">
      <c r="A1112">
        <v>1110</v>
      </c>
      <c r="B1112">
        <v>1282.8978</v>
      </c>
      <c r="C1112">
        <v>196273.67</v>
      </c>
      <c r="D1112">
        <v>3769.2831999999999</v>
      </c>
      <c r="F1112" s="1">
        <v>40646</v>
      </c>
      <c r="G1112">
        <v>1106.3499999999999</v>
      </c>
      <c r="H1112">
        <v>173155.15</v>
      </c>
      <c r="I1112">
        <v>3761.38</v>
      </c>
      <c r="K1112">
        <v>1071</v>
      </c>
      <c r="L1112">
        <v>1242.5784000000001</v>
      </c>
      <c r="M1112">
        <v>193389.69</v>
      </c>
      <c r="N1112">
        <v>3877.4189999999999</v>
      </c>
    </row>
    <row r="1113" spans="1:14">
      <c r="A1113">
        <v>1111</v>
      </c>
      <c r="B1113">
        <v>1272.1751999999999</v>
      </c>
      <c r="C1113">
        <v>195554.86</v>
      </c>
      <c r="D1113">
        <v>3742.3872000000001</v>
      </c>
      <c r="F1113" s="1">
        <v>40647</v>
      </c>
      <c r="G1113">
        <v>1270.1500000000001</v>
      </c>
      <c r="H1113">
        <v>194790.56</v>
      </c>
      <c r="I1113">
        <v>3816.04</v>
      </c>
      <c r="K1113">
        <v>1072</v>
      </c>
      <c r="L1113">
        <v>1209.7346</v>
      </c>
      <c r="M1113">
        <v>186074.94</v>
      </c>
      <c r="N1113">
        <v>3754.7139999999999</v>
      </c>
    </row>
    <row r="1114" spans="1:14">
      <c r="A1114">
        <v>1112</v>
      </c>
      <c r="B1114">
        <v>1286.6962000000001</v>
      </c>
      <c r="C1114">
        <v>196996.2</v>
      </c>
      <c r="D1114">
        <v>3744.393</v>
      </c>
      <c r="F1114" s="1">
        <v>40648</v>
      </c>
      <c r="G1114">
        <v>1293.92</v>
      </c>
      <c r="H1114">
        <v>199509.41</v>
      </c>
      <c r="I1114">
        <v>3885.01</v>
      </c>
      <c r="K1114">
        <v>1073</v>
      </c>
      <c r="L1114">
        <v>1209.2563</v>
      </c>
      <c r="M1114">
        <v>184640.75</v>
      </c>
      <c r="N1114">
        <v>3831.9739</v>
      </c>
    </row>
    <row r="1115" spans="1:14">
      <c r="A1115">
        <v>1113</v>
      </c>
      <c r="B1115">
        <v>1294.1425999999999</v>
      </c>
      <c r="C1115">
        <v>198840.16</v>
      </c>
      <c r="D1115">
        <v>3763.7937000000002</v>
      </c>
      <c r="F1115" s="1">
        <v>40649</v>
      </c>
      <c r="G1115">
        <v>1301.46</v>
      </c>
      <c r="H1115">
        <v>200895.03</v>
      </c>
      <c r="I1115">
        <v>3904.59</v>
      </c>
      <c r="K1115">
        <v>1074</v>
      </c>
      <c r="L1115">
        <v>1169.8870999999999</v>
      </c>
      <c r="M1115">
        <v>182881.58</v>
      </c>
      <c r="N1115">
        <v>3845.0117</v>
      </c>
    </row>
    <row r="1116" spans="1:14">
      <c r="A1116">
        <v>1114</v>
      </c>
      <c r="B1116">
        <v>1285.5897</v>
      </c>
      <c r="C1116">
        <v>199563.66</v>
      </c>
      <c r="D1116">
        <v>3785.8202999999999</v>
      </c>
      <c r="F1116" s="1">
        <v>40650</v>
      </c>
      <c r="G1116">
        <v>1303.22</v>
      </c>
      <c r="H1116">
        <v>201259.01</v>
      </c>
      <c r="I1116">
        <v>3914.21</v>
      </c>
      <c r="K1116">
        <v>1075</v>
      </c>
      <c r="L1116">
        <v>1124.7073</v>
      </c>
      <c r="M1116">
        <v>176015.75</v>
      </c>
      <c r="N1116">
        <v>3768.1538</v>
      </c>
    </row>
    <row r="1117" spans="1:14">
      <c r="A1117">
        <v>1115</v>
      </c>
      <c r="B1117">
        <v>1304.7091</v>
      </c>
      <c r="C1117">
        <v>203134.69</v>
      </c>
      <c r="D1117">
        <v>3863.6138000000001</v>
      </c>
      <c r="F1117" s="1">
        <v>40651</v>
      </c>
      <c r="G1117">
        <v>1295.8499999999999</v>
      </c>
      <c r="H1117">
        <v>201362.6</v>
      </c>
      <c r="I1117">
        <v>3978.98</v>
      </c>
      <c r="K1117">
        <v>1076</v>
      </c>
      <c r="L1117">
        <v>1118.0164</v>
      </c>
      <c r="M1117">
        <v>178358.67</v>
      </c>
      <c r="N1117">
        <v>3877.4094</v>
      </c>
    </row>
    <row r="1118" spans="1:14">
      <c r="A1118">
        <v>1116</v>
      </c>
      <c r="B1118">
        <v>1301.7465</v>
      </c>
      <c r="C1118">
        <v>200943.08</v>
      </c>
      <c r="D1118">
        <v>3868.317</v>
      </c>
      <c r="F1118" s="1">
        <v>40652</v>
      </c>
      <c r="G1118">
        <v>1292.72</v>
      </c>
      <c r="H1118">
        <v>201138.75</v>
      </c>
      <c r="I1118">
        <v>3871.87</v>
      </c>
      <c r="K1118">
        <v>1077</v>
      </c>
      <c r="L1118">
        <v>1131.5425</v>
      </c>
      <c r="M1118">
        <v>175446.92</v>
      </c>
      <c r="N1118">
        <v>3833.6849999999999</v>
      </c>
    </row>
    <row r="1119" spans="1:14">
      <c r="A1119">
        <v>1117</v>
      </c>
      <c r="B1119">
        <v>1311.3713</v>
      </c>
      <c r="C1119">
        <v>201716.36</v>
      </c>
      <c r="D1119">
        <v>3900.3208</v>
      </c>
      <c r="F1119" s="1">
        <v>40653</v>
      </c>
      <c r="G1119">
        <v>1292.57</v>
      </c>
      <c r="H1119">
        <v>200671.11</v>
      </c>
      <c r="I1119">
        <v>3865.76</v>
      </c>
      <c r="K1119">
        <v>1078</v>
      </c>
      <c r="L1119">
        <v>1186.7916</v>
      </c>
      <c r="M1119">
        <v>184136.08</v>
      </c>
      <c r="N1119">
        <v>3859.402</v>
      </c>
    </row>
    <row r="1120" spans="1:14">
      <c r="A1120">
        <v>1118</v>
      </c>
      <c r="B1120">
        <v>1297.2001</v>
      </c>
      <c r="C1120">
        <v>200102.14</v>
      </c>
      <c r="D1120">
        <v>3875.9225999999999</v>
      </c>
      <c r="F1120" s="1">
        <v>40654</v>
      </c>
      <c r="G1120">
        <v>1290.47</v>
      </c>
      <c r="H1120">
        <v>199048.17</v>
      </c>
      <c r="I1120">
        <v>3937.21</v>
      </c>
      <c r="K1120">
        <v>1079</v>
      </c>
      <c r="L1120">
        <v>1239.5917999999999</v>
      </c>
      <c r="M1120">
        <v>187168.08</v>
      </c>
      <c r="N1120">
        <v>3836.71</v>
      </c>
    </row>
    <row r="1121" spans="1:14">
      <c r="A1121">
        <v>1119</v>
      </c>
      <c r="B1121">
        <v>1284.2942</v>
      </c>
      <c r="C1121">
        <v>198367.75</v>
      </c>
      <c r="D1121">
        <v>3872.8919999999998</v>
      </c>
      <c r="F1121" s="1">
        <v>40655</v>
      </c>
      <c r="G1121">
        <v>1288.23</v>
      </c>
      <c r="H1121">
        <v>200849.43</v>
      </c>
      <c r="I1121">
        <v>3913.63</v>
      </c>
      <c r="K1121">
        <v>1080</v>
      </c>
      <c r="L1121">
        <v>1221.4724000000001</v>
      </c>
      <c r="M1121">
        <v>189624.64</v>
      </c>
      <c r="N1121">
        <v>3853.7175000000002</v>
      </c>
    </row>
    <row r="1122" spans="1:14">
      <c r="A1122">
        <v>1120</v>
      </c>
      <c r="B1122">
        <v>1272.894</v>
      </c>
      <c r="C1122">
        <v>196417.22</v>
      </c>
      <c r="D1122">
        <v>3833.3290000000002</v>
      </c>
      <c r="F1122" s="1">
        <v>40656</v>
      </c>
      <c r="G1122">
        <v>1286.05</v>
      </c>
      <c r="H1122">
        <v>201260.04</v>
      </c>
      <c r="I1122">
        <v>3914.32</v>
      </c>
      <c r="K1122">
        <v>1081</v>
      </c>
      <c r="L1122">
        <v>1199.7611999999999</v>
      </c>
      <c r="M1122">
        <v>190099.86</v>
      </c>
      <c r="N1122">
        <v>3703.6985</v>
      </c>
    </row>
    <row r="1123" spans="1:14">
      <c r="A1123">
        <v>1121</v>
      </c>
      <c r="B1123">
        <v>1218.7552000000001</v>
      </c>
      <c r="C1123">
        <v>186398.27</v>
      </c>
      <c r="D1123">
        <v>3737.6875</v>
      </c>
      <c r="F1123" s="1">
        <v>40657</v>
      </c>
      <c r="G1123">
        <v>1286.18</v>
      </c>
      <c r="H1123">
        <v>200373.49</v>
      </c>
      <c r="I1123">
        <v>3922.21</v>
      </c>
      <c r="K1123">
        <v>1082</v>
      </c>
      <c r="L1123">
        <v>1238.6176</v>
      </c>
      <c r="M1123">
        <v>197136.7</v>
      </c>
      <c r="N1123">
        <v>3708.3834999999999</v>
      </c>
    </row>
    <row r="1124" spans="1:14">
      <c r="A1124">
        <v>1122</v>
      </c>
      <c r="B1124">
        <v>1270.4747</v>
      </c>
      <c r="C1124">
        <v>192458.89</v>
      </c>
      <c r="D1124">
        <v>3786.3760000000002</v>
      </c>
      <c r="F1124" s="1">
        <v>40658</v>
      </c>
      <c r="G1124">
        <v>1283.3399999999999</v>
      </c>
      <c r="H1124">
        <v>199789.86</v>
      </c>
      <c r="I1124">
        <v>3928.75</v>
      </c>
      <c r="K1124">
        <v>1083</v>
      </c>
      <c r="L1124">
        <v>1228.1365000000001</v>
      </c>
      <c r="M1124">
        <v>194719.16</v>
      </c>
      <c r="N1124">
        <v>3656.6628000000001</v>
      </c>
    </row>
    <row r="1125" spans="1:14">
      <c r="A1125">
        <v>1123</v>
      </c>
      <c r="B1125">
        <v>1274.2336</v>
      </c>
      <c r="C1125">
        <v>192335.56</v>
      </c>
      <c r="D1125">
        <v>3808.1736000000001</v>
      </c>
      <c r="F1125" s="1">
        <v>40659</v>
      </c>
      <c r="G1125">
        <v>1279.8699999999999</v>
      </c>
      <c r="H1125">
        <v>199617.73</v>
      </c>
      <c r="I1125">
        <v>3939.83</v>
      </c>
      <c r="K1125">
        <v>1084</v>
      </c>
      <c r="L1125">
        <v>1242.8732</v>
      </c>
      <c r="M1125">
        <v>197215.02</v>
      </c>
      <c r="N1125">
        <v>3642.9733999999999</v>
      </c>
    </row>
    <row r="1126" spans="1:14">
      <c r="A1126">
        <v>1124</v>
      </c>
      <c r="B1126">
        <v>1251.1034</v>
      </c>
      <c r="C1126">
        <v>194327.83</v>
      </c>
      <c r="D1126">
        <v>3867.98</v>
      </c>
      <c r="F1126" s="1">
        <v>40660</v>
      </c>
      <c r="G1126">
        <v>1281.08</v>
      </c>
      <c r="H1126">
        <v>199600.82</v>
      </c>
      <c r="I1126">
        <v>3943.93</v>
      </c>
      <c r="K1126">
        <v>1085</v>
      </c>
      <c r="L1126">
        <v>1217.6524999999999</v>
      </c>
      <c r="M1126">
        <v>193247.02</v>
      </c>
      <c r="N1126">
        <v>3755.4636</v>
      </c>
    </row>
    <row r="1127" spans="1:14">
      <c r="A1127">
        <v>1125</v>
      </c>
      <c r="B1127">
        <v>1219.6978999999999</v>
      </c>
      <c r="C1127">
        <v>191684.69</v>
      </c>
      <c r="D1127">
        <v>3893.393</v>
      </c>
      <c r="F1127" s="1">
        <v>40661</v>
      </c>
      <c r="G1127">
        <v>1247.8900000000001</v>
      </c>
      <c r="H1127">
        <v>194283.66</v>
      </c>
      <c r="I1127">
        <v>3871.72</v>
      </c>
      <c r="K1127">
        <v>1086</v>
      </c>
      <c r="L1127">
        <v>1225.5052000000001</v>
      </c>
      <c r="M1127">
        <v>194311.2</v>
      </c>
      <c r="N1127">
        <v>3779.0767000000001</v>
      </c>
    </row>
    <row r="1128" spans="1:14">
      <c r="A1128">
        <v>1126</v>
      </c>
      <c r="B1128">
        <v>1195.4048</v>
      </c>
      <c r="C1128">
        <v>186208.7</v>
      </c>
      <c r="D1128">
        <v>3907.4740000000002</v>
      </c>
      <c r="F1128" s="1">
        <v>40662</v>
      </c>
      <c r="G1128">
        <v>1247.0899999999999</v>
      </c>
      <c r="H1128">
        <v>194222.7</v>
      </c>
      <c r="I1128">
        <v>3867.11</v>
      </c>
      <c r="K1128">
        <v>1087</v>
      </c>
      <c r="L1128">
        <v>1227.3385000000001</v>
      </c>
      <c r="M1128">
        <v>195941.4</v>
      </c>
      <c r="N1128">
        <v>3798.7069999999999</v>
      </c>
    </row>
    <row r="1129" spans="1:14">
      <c r="A1129">
        <v>1127</v>
      </c>
      <c r="B1129">
        <v>1179.3019999999999</v>
      </c>
      <c r="C1129">
        <v>181332.42</v>
      </c>
      <c r="D1129">
        <v>3898.1779999999999</v>
      </c>
      <c r="F1129" s="1">
        <v>40663</v>
      </c>
      <c r="G1129">
        <v>1245.0899999999999</v>
      </c>
      <c r="H1129">
        <v>194113.76</v>
      </c>
      <c r="I1129">
        <v>3871.66</v>
      </c>
      <c r="K1129">
        <v>1088</v>
      </c>
      <c r="L1129">
        <v>1241.49</v>
      </c>
      <c r="M1129">
        <v>197782.42</v>
      </c>
      <c r="N1129">
        <v>3821.3054000000002</v>
      </c>
    </row>
    <row r="1130" spans="1:14">
      <c r="A1130">
        <v>1128</v>
      </c>
      <c r="B1130">
        <v>1180.9061999999999</v>
      </c>
      <c r="C1130">
        <v>180116.64</v>
      </c>
      <c r="D1130">
        <v>3923.9038</v>
      </c>
      <c r="F1130" s="1">
        <v>40664</v>
      </c>
      <c r="G1130">
        <v>1243.58</v>
      </c>
      <c r="H1130">
        <v>193748.2</v>
      </c>
      <c r="I1130">
        <v>3869.07</v>
      </c>
      <c r="K1130">
        <v>1089</v>
      </c>
      <c r="L1130">
        <v>1241.3231000000001</v>
      </c>
      <c r="M1130">
        <v>198330.23</v>
      </c>
      <c r="N1130">
        <v>3826.6590000000001</v>
      </c>
    </row>
    <row r="1131" spans="1:14">
      <c r="A1131">
        <v>1129</v>
      </c>
      <c r="B1131">
        <v>1157.3425</v>
      </c>
      <c r="C1131">
        <v>181444.86</v>
      </c>
      <c r="D1131">
        <v>3903.9639000000002</v>
      </c>
      <c r="F1131" s="1">
        <v>40665</v>
      </c>
      <c r="G1131">
        <v>1241.78</v>
      </c>
      <c r="H1131">
        <v>193390.27</v>
      </c>
      <c r="I1131">
        <v>3865.84</v>
      </c>
      <c r="K1131">
        <v>1090</v>
      </c>
      <c r="L1131">
        <v>1243.5945999999999</v>
      </c>
      <c r="M1131">
        <v>197362.36</v>
      </c>
      <c r="N1131">
        <v>3825.1282000000001</v>
      </c>
    </row>
    <row r="1132" spans="1:14">
      <c r="A1132">
        <v>1130</v>
      </c>
      <c r="B1132">
        <v>1151.3695</v>
      </c>
      <c r="C1132">
        <v>178893.56</v>
      </c>
      <c r="D1132">
        <v>3945.9946</v>
      </c>
      <c r="F1132" s="1">
        <v>40666</v>
      </c>
      <c r="G1132">
        <v>1238.3</v>
      </c>
      <c r="H1132">
        <v>193134.83</v>
      </c>
      <c r="I1132">
        <v>3796.07</v>
      </c>
      <c r="K1132">
        <v>1091</v>
      </c>
      <c r="L1132">
        <v>1245.0655999999999</v>
      </c>
      <c r="M1132">
        <v>196725.28</v>
      </c>
      <c r="N1132">
        <v>3800.8984</v>
      </c>
    </row>
    <row r="1133" spans="1:14">
      <c r="A1133">
        <v>1131</v>
      </c>
      <c r="B1133">
        <v>1149.3430000000001</v>
      </c>
      <c r="C1133">
        <v>177003.69</v>
      </c>
      <c r="D1133">
        <v>3924.6016</v>
      </c>
      <c r="F1133" s="1">
        <v>40667</v>
      </c>
      <c r="G1133">
        <v>1240.01</v>
      </c>
      <c r="H1133">
        <v>192836.03</v>
      </c>
      <c r="I1133">
        <v>3866.37</v>
      </c>
      <c r="K1133">
        <v>1092</v>
      </c>
      <c r="L1133">
        <v>1244.8987</v>
      </c>
      <c r="M1133">
        <v>196682.3</v>
      </c>
      <c r="N1133">
        <v>3793.6327999999999</v>
      </c>
    </row>
    <row r="1134" spans="1:14">
      <c r="A1134">
        <v>1132</v>
      </c>
      <c r="B1134">
        <v>1139.1547</v>
      </c>
      <c r="C1134">
        <v>175012.47</v>
      </c>
      <c r="D1134">
        <v>3928.9119999999998</v>
      </c>
      <c r="F1134" s="1">
        <v>40668</v>
      </c>
      <c r="G1134">
        <v>1235.08</v>
      </c>
      <c r="H1134">
        <v>192287.7</v>
      </c>
      <c r="I1134">
        <v>3870.82</v>
      </c>
      <c r="K1134">
        <v>1093</v>
      </c>
      <c r="L1134">
        <v>1235.8213000000001</v>
      </c>
      <c r="M1134">
        <v>195855.58</v>
      </c>
      <c r="N1134">
        <v>3781.4636</v>
      </c>
    </row>
    <row r="1135" spans="1:14">
      <c r="A1135">
        <v>1133</v>
      </c>
      <c r="B1135">
        <v>1153.4087999999999</v>
      </c>
      <c r="C1135">
        <v>174482.67</v>
      </c>
      <c r="D1135">
        <v>3917.1981999999998</v>
      </c>
      <c r="F1135" s="1">
        <v>40669</v>
      </c>
      <c r="G1135">
        <v>1232.25</v>
      </c>
      <c r="H1135">
        <v>193510.39</v>
      </c>
      <c r="I1135">
        <v>3870.42</v>
      </c>
      <c r="K1135">
        <v>1094</v>
      </c>
      <c r="L1135">
        <v>1243.3351</v>
      </c>
      <c r="M1135">
        <v>195951.53</v>
      </c>
      <c r="N1135">
        <v>3770.7323999999999</v>
      </c>
    </row>
    <row r="1136" spans="1:14">
      <c r="A1136">
        <v>1134</v>
      </c>
      <c r="B1136">
        <v>1146.4407000000001</v>
      </c>
      <c r="C1136">
        <v>176008.95</v>
      </c>
      <c r="D1136">
        <v>3893.8939999999998</v>
      </c>
      <c r="F1136" s="1">
        <v>40670</v>
      </c>
      <c r="G1136">
        <v>1231.8399999999999</v>
      </c>
      <c r="H1136">
        <v>192563.78</v>
      </c>
      <c r="I1136">
        <v>3866.41</v>
      </c>
      <c r="K1136">
        <v>1095</v>
      </c>
      <c r="L1136">
        <v>1249.1679999999999</v>
      </c>
      <c r="M1136">
        <v>197188.05</v>
      </c>
      <c r="N1136">
        <v>3771.8433</v>
      </c>
    </row>
    <row r="1137" spans="1:14">
      <c r="A1137">
        <v>1135</v>
      </c>
      <c r="B1137">
        <v>1149.6454000000001</v>
      </c>
      <c r="C1137">
        <v>179988.88</v>
      </c>
      <c r="D1137">
        <v>3877.4575</v>
      </c>
      <c r="F1137" s="1">
        <v>40671</v>
      </c>
      <c r="G1137">
        <v>1232.6500000000001</v>
      </c>
      <c r="H1137">
        <v>191841.43</v>
      </c>
      <c r="I1137">
        <v>3862.4</v>
      </c>
      <c r="K1137">
        <v>1096</v>
      </c>
      <c r="L1137">
        <v>1243.5572999999999</v>
      </c>
      <c r="M1137">
        <v>197132.88</v>
      </c>
      <c r="N1137">
        <v>3744.3928000000001</v>
      </c>
    </row>
    <row r="1138" spans="1:14">
      <c r="A1138">
        <v>1136</v>
      </c>
      <c r="B1138">
        <v>1146.4884</v>
      </c>
      <c r="C1138">
        <v>177009.94</v>
      </c>
      <c r="D1138">
        <v>3898.5927999999999</v>
      </c>
      <c r="F1138" s="1">
        <v>40672</v>
      </c>
      <c r="G1138">
        <v>1226.3</v>
      </c>
      <c r="H1138">
        <v>191679.19</v>
      </c>
      <c r="I1138">
        <v>3864.32</v>
      </c>
      <c r="K1138">
        <v>1097</v>
      </c>
      <c r="L1138">
        <v>1248.1328000000001</v>
      </c>
      <c r="M1138">
        <v>195843.4</v>
      </c>
      <c r="N1138">
        <v>3735.7849999999999</v>
      </c>
    </row>
    <row r="1139" spans="1:14">
      <c r="A1139">
        <v>1137</v>
      </c>
      <c r="B1139">
        <v>1134.2537</v>
      </c>
      <c r="C1139">
        <v>176162.88</v>
      </c>
      <c r="D1139">
        <v>3836.0254</v>
      </c>
      <c r="F1139" s="1">
        <v>40673</v>
      </c>
      <c r="G1139">
        <v>1224.72</v>
      </c>
      <c r="H1139">
        <v>191699.34</v>
      </c>
      <c r="I1139">
        <v>3864.64</v>
      </c>
      <c r="K1139">
        <v>1098</v>
      </c>
      <c r="L1139">
        <v>1243.3469</v>
      </c>
      <c r="M1139">
        <v>193196.81</v>
      </c>
      <c r="N1139">
        <v>3741.636</v>
      </c>
    </row>
    <row r="1140" spans="1:14">
      <c r="A1140">
        <v>1138</v>
      </c>
      <c r="B1140">
        <v>1134.0453</v>
      </c>
      <c r="C1140">
        <v>174128.23</v>
      </c>
      <c r="D1140">
        <v>3805.6633000000002</v>
      </c>
      <c r="F1140" s="1">
        <v>40674</v>
      </c>
      <c r="G1140">
        <v>960.77</v>
      </c>
      <c r="H1140">
        <v>151039.47</v>
      </c>
      <c r="I1140">
        <v>3180.37</v>
      </c>
      <c r="K1140">
        <v>1099</v>
      </c>
      <c r="L1140">
        <v>1247.3434</v>
      </c>
      <c r="M1140">
        <v>195806.81</v>
      </c>
      <c r="N1140">
        <v>3743.4652999999998</v>
      </c>
    </row>
    <row r="1141" spans="1:14">
      <c r="A1141">
        <v>1139</v>
      </c>
      <c r="B1141">
        <v>814.15060000000005</v>
      </c>
      <c r="C1141">
        <v>129592.39</v>
      </c>
      <c r="D1141">
        <v>2951.6862999999998</v>
      </c>
      <c r="F1141" s="1">
        <v>40675</v>
      </c>
      <c r="G1141">
        <v>1123.47</v>
      </c>
      <c r="H1141">
        <v>175129.84</v>
      </c>
      <c r="I1141">
        <v>3663.06</v>
      </c>
      <c r="K1141">
        <v>1100</v>
      </c>
      <c r="L1141">
        <v>1183.9027000000001</v>
      </c>
      <c r="M1141">
        <v>187410.67</v>
      </c>
      <c r="N1141">
        <v>3654.5918000000001</v>
      </c>
    </row>
    <row r="1142" spans="1:14">
      <c r="A1142">
        <v>1140</v>
      </c>
      <c r="B1142">
        <v>1020.34467</v>
      </c>
      <c r="C1142">
        <v>162387.17000000001</v>
      </c>
      <c r="D1142">
        <v>3685.1196</v>
      </c>
      <c r="F1142" s="1">
        <v>40676</v>
      </c>
      <c r="G1142">
        <v>1206.18</v>
      </c>
      <c r="H1142">
        <v>188219.84</v>
      </c>
      <c r="I1142">
        <v>3923.17</v>
      </c>
      <c r="K1142">
        <v>1101</v>
      </c>
      <c r="L1142">
        <v>1249.9856</v>
      </c>
      <c r="M1142">
        <v>195455.81</v>
      </c>
      <c r="N1142">
        <v>3755.3152</v>
      </c>
    </row>
    <row r="1143" spans="1:14">
      <c r="A1143">
        <v>1141</v>
      </c>
      <c r="B1143">
        <v>640.95885999999996</v>
      </c>
      <c r="C1143">
        <v>98771.27</v>
      </c>
      <c r="D1143">
        <v>2563.0718000000002</v>
      </c>
      <c r="F1143" s="1">
        <v>40677</v>
      </c>
      <c r="G1143">
        <v>1208.96</v>
      </c>
      <c r="H1143">
        <v>188405.2</v>
      </c>
      <c r="I1143">
        <v>3935.19</v>
      </c>
      <c r="K1143">
        <v>1102</v>
      </c>
      <c r="L1143">
        <v>1271.5662</v>
      </c>
      <c r="M1143">
        <v>194071.94</v>
      </c>
      <c r="N1143">
        <v>3734.3838000000001</v>
      </c>
    </row>
    <row r="1144" spans="1:14">
      <c r="A1144">
        <v>1142</v>
      </c>
      <c r="B1144">
        <v>685.52184999999997</v>
      </c>
      <c r="C1144">
        <v>116299.55</v>
      </c>
      <c r="D1144">
        <v>2792.9162999999999</v>
      </c>
      <c r="F1144" s="1">
        <v>40678</v>
      </c>
      <c r="G1144">
        <v>1213.77</v>
      </c>
      <c r="H1144">
        <v>188950.3</v>
      </c>
      <c r="I1144">
        <v>3937.93</v>
      </c>
      <c r="K1144">
        <v>1103</v>
      </c>
      <c r="L1144">
        <v>1279.2797</v>
      </c>
      <c r="M1144">
        <v>198289.4</v>
      </c>
      <c r="N1144">
        <v>3750.6181999999999</v>
      </c>
    </row>
    <row r="1145" spans="1:14">
      <c r="A1145">
        <v>1143</v>
      </c>
      <c r="B1145">
        <v>633.15509999999995</v>
      </c>
      <c r="C1145">
        <v>103414.36</v>
      </c>
      <c r="D1145">
        <v>2275.9789999999998</v>
      </c>
      <c r="F1145" s="1">
        <v>40679</v>
      </c>
      <c r="G1145">
        <v>1214.1400000000001</v>
      </c>
      <c r="H1145">
        <v>190530.8</v>
      </c>
      <c r="I1145">
        <v>3932.21</v>
      </c>
      <c r="K1145">
        <v>1104</v>
      </c>
      <c r="L1145">
        <v>1251.7709</v>
      </c>
      <c r="M1145">
        <v>195541.3</v>
      </c>
      <c r="N1145">
        <v>3722.5450000000001</v>
      </c>
    </row>
    <row r="1146" spans="1:14">
      <c r="A1146">
        <v>1144</v>
      </c>
      <c r="B1146">
        <v>479.84964000000002</v>
      </c>
      <c r="C1146">
        <v>75292.28</v>
      </c>
      <c r="D1146">
        <v>1840.1878999999999</v>
      </c>
      <c r="F1146" s="1">
        <v>40680</v>
      </c>
      <c r="G1146">
        <v>1213.4000000000001</v>
      </c>
      <c r="H1146">
        <v>190337.77</v>
      </c>
      <c r="I1146">
        <v>3936.92</v>
      </c>
      <c r="K1146">
        <v>1105</v>
      </c>
      <c r="L1146">
        <v>1257.4175</v>
      </c>
      <c r="M1146">
        <v>194143.22</v>
      </c>
      <c r="N1146">
        <v>3732.5154000000002</v>
      </c>
    </row>
    <row r="1147" spans="1:14">
      <c r="A1147">
        <v>1145</v>
      </c>
      <c r="B1147">
        <v>777.57910000000004</v>
      </c>
      <c r="C1147">
        <v>116002.78</v>
      </c>
      <c r="D1147">
        <v>1951.2588000000001</v>
      </c>
      <c r="F1147" s="1">
        <v>40681</v>
      </c>
      <c r="G1147">
        <v>1201.8499999999999</v>
      </c>
      <c r="H1147">
        <v>188671.23</v>
      </c>
      <c r="I1147">
        <v>3825.87</v>
      </c>
      <c r="K1147">
        <v>1106</v>
      </c>
      <c r="L1147">
        <v>1248.8995</v>
      </c>
      <c r="M1147">
        <v>191629.89</v>
      </c>
      <c r="N1147">
        <v>3716.8323</v>
      </c>
    </row>
    <row r="1148" spans="1:14">
      <c r="A1148">
        <v>1146</v>
      </c>
      <c r="B1148">
        <v>1106.6560999999999</v>
      </c>
      <c r="C1148">
        <v>164532.03</v>
      </c>
      <c r="D1148">
        <v>2541.9812000000002</v>
      </c>
      <c r="F1148" s="1">
        <v>40682</v>
      </c>
      <c r="G1148">
        <v>919.93</v>
      </c>
      <c r="H1148">
        <v>146118.53</v>
      </c>
      <c r="I1148">
        <v>3735.72</v>
      </c>
      <c r="K1148">
        <v>1107</v>
      </c>
      <c r="L1148">
        <v>1246.9203</v>
      </c>
      <c r="M1148">
        <v>190984.45</v>
      </c>
      <c r="N1148">
        <v>3700.8969999999999</v>
      </c>
    </row>
    <row r="1149" spans="1:14">
      <c r="A1149">
        <v>1147</v>
      </c>
      <c r="B1149">
        <v>876.19403</v>
      </c>
      <c r="C1149">
        <v>124620.46</v>
      </c>
      <c r="D1149">
        <v>2043.8590999999999</v>
      </c>
      <c r="F1149" s="1">
        <v>40683</v>
      </c>
      <c r="G1149">
        <v>1157.76</v>
      </c>
      <c r="H1149">
        <v>183793.64</v>
      </c>
      <c r="I1149">
        <v>3847.15</v>
      </c>
      <c r="K1149">
        <v>1108</v>
      </c>
      <c r="L1149">
        <v>1222.4364</v>
      </c>
      <c r="M1149">
        <v>188446.12</v>
      </c>
      <c r="N1149">
        <v>3597.5617999999999</v>
      </c>
    </row>
    <row r="1150" spans="1:14">
      <c r="A1150">
        <v>1148</v>
      </c>
      <c r="B1150">
        <v>626.07090000000005</v>
      </c>
      <c r="C1150">
        <v>91650.01</v>
      </c>
      <c r="D1150">
        <v>1244.3411000000001</v>
      </c>
      <c r="F1150" s="1">
        <v>40684</v>
      </c>
      <c r="G1150">
        <v>1206.49</v>
      </c>
      <c r="H1150">
        <v>186355.36</v>
      </c>
      <c r="I1150">
        <v>3850.7</v>
      </c>
      <c r="K1150">
        <v>1109</v>
      </c>
      <c r="L1150">
        <v>1252.4286</v>
      </c>
      <c r="M1150">
        <v>192518.98</v>
      </c>
      <c r="N1150">
        <v>3659.9973</v>
      </c>
    </row>
    <row r="1151" spans="1:14">
      <c r="A1151">
        <v>1149</v>
      </c>
      <c r="B1151">
        <v>1064.2139</v>
      </c>
      <c r="C1151">
        <v>153417.62</v>
      </c>
      <c r="D1151">
        <v>2391.1628000000001</v>
      </c>
      <c r="F1151" s="1">
        <v>40685</v>
      </c>
      <c r="G1151">
        <v>1204.1500000000001</v>
      </c>
      <c r="H1151">
        <v>187700.71</v>
      </c>
      <c r="I1151">
        <v>3843.59</v>
      </c>
      <c r="K1151">
        <v>1110</v>
      </c>
      <c r="L1151">
        <v>1272.2863</v>
      </c>
      <c r="M1151">
        <v>193906.56</v>
      </c>
      <c r="N1151">
        <v>3726.2617</v>
      </c>
    </row>
    <row r="1152" spans="1:14">
      <c r="A1152">
        <v>1150</v>
      </c>
      <c r="B1152">
        <v>1198.8152</v>
      </c>
      <c r="C1152">
        <v>164786.6</v>
      </c>
      <c r="D1152">
        <v>2484.6696999999999</v>
      </c>
      <c r="F1152" s="1">
        <v>40686</v>
      </c>
      <c r="G1152">
        <v>1227.4100000000001</v>
      </c>
      <c r="H1152">
        <v>192170.31</v>
      </c>
      <c r="I1152">
        <v>3922.36</v>
      </c>
      <c r="K1152">
        <v>1111</v>
      </c>
      <c r="L1152">
        <v>1282.8978</v>
      </c>
      <c r="M1152">
        <v>196273.67</v>
      </c>
      <c r="N1152">
        <v>3769.2831999999999</v>
      </c>
    </row>
    <row r="1153" spans="1:14">
      <c r="A1153">
        <v>1151</v>
      </c>
      <c r="B1153">
        <v>1045.2418</v>
      </c>
      <c r="C1153">
        <v>158865.72</v>
      </c>
      <c r="D1153">
        <v>2200.6306</v>
      </c>
      <c r="F1153" s="1">
        <v>40687</v>
      </c>
      <c r="G1153">
        <v>1236.72</v>
      </c>
      <c r="H1153">
        <v>190596.16</v>
      </c>
      <c r="I1153">
        <v>3937.72</v>
      </c>
      <c r="K1153">
        <v>1112</v>
      </c>
      <c r="L1153">
        <v>1272.1751999999999</v>
      </c>
      <c r="M1153">
        <v>195554.86</v>
      </c>
      <c r="N1153">
        <v>3742.3872000000001</v>
      </c>
    </row>
    <row r="1154" spans="1:14">
      <c r="A1154">
        <v>1152</v>
      </c>
      <c r="B1154">
        <v>384.92380000000003</v>
      </c>
      <c r="C1154">
        <v>58916.55</v>
      </c>
      <c r="D1154">
        <v>1320.2913000000001</v>
      </c>
      <c r="F1154" s="1">
        <v>40688</v>
      </c>
      <c r="G1154">
        <v>1238.6199999999999</v>
      </c>
      <c r="H1154">
        <v>190922.27</v>
      </c>
      <c r="I1154">
        <v>3950.79</v>
      </c>
      <c r="K1154">
        <v>1113</v>
      </c>
      <c r="L1154">
        <v>1286.6962000000001</v>
      </c>
      <c r="M1154">
        <v>196996.2</v>
      </c>
      <c r="N1154">
        <v>3744.393</v>
      </c>
    </row>
    <row r="1155" spans="1:14">
      <c r="A1155">
        <v>1153</v>
      </c>
      <c r="B1155">
        <v>1009.80286</v>
      </c>
      <c r="C1155">
        <v>136996.47</v>
      </c>
      <c r="D1155">
        <v>2574.91</v>
      </c>
      <c r="F1155" s="1">
        <v>40689</v>
      </c>
      <c r="G1155">
        <v>1231.6500000000001</v>
      </c>
      <c r="H1155">
        <v>191879.67</v>
      </c>
      <c r="I1155">
        <v>3952.45</v>
      </c>
      <c r="K1155">
        <v>1114</v>
      </c>
      <c r="L1155">
        <v>1294.1425999999999</v>
      </c>
      <c r="M1155">
        <v>198840.16</v>
      </c>
      <c r="N1155">
        <v>3763.7937000000002</v>
      </c>
    </row>
    <row r="1156" spans="1:14">
      <c r="A1156">
        <v>1154</v>
      </c>
      <c r="B1156">
        <v>859.57809999999995</v>
      </c>
      <c r="C1156">
        <v>118791.47</v>
      </c>
      <c r="D1156">
        <v>1442.741</v>
      </c>
      <c r="F1156" s="1">
        <v>40690</v>
      </c>
      <c r="G1156">
        <v>1230.0999999999999</v>
      </c>
      <c r="H1156">
        <v>191689.61</v>
      </c>
      <c r="I1156">
        <v>3950.7</v>
      </c>
      <c r="K1156">
        <v>1115</v>
      </c>
      <c r="L1156">
        <v>1285.5897</v>
      </c>
      <c r="M1156">
        <v>199563.66</v>
      </c>
      <c r="N1156">
        <v>3785.8202999999999</v>
      </c>
    </row>
    <row r="1157" spans="1:14">
      <c r="A1157">
        <v>1155</v>
      </c>
      <c r="B1157">
        <v>705.39909999999998</v>
      </c>
      <c r="C1157">
        <v>105870.61</v>
      </c>
      <c r="D1157">
        <v>2343.5645</v>
      </c>
      <c r="F1157" s="1">
        <v>40691</v>
      </c>
      <c r="G1157">
        <v>1229.07</v>
      </c>
      <c r="H1157">
        <v>191705.8</v>
      </c>
      <c r="I1157">
        <v>3955.03</v>
      </c>
      <c r="K1157">
        <v>1116</v>
      </c>
      <c r="L1157">
        <v>1304.7091</v>
      </c>
      <c r="M1157">
        <v>203134.69</v>
      </c>
      <c r="N1157">
        <v>3863.6138000000001</v>
      </c>
    </row>
    <row r="1158" spans="1:14">
      <c r="A1158">
        <v>1156</v>
      </c>
      <c r="B1158">
        <v>846.45619999999997</v>
      </c>
      <c r="C1158">
        <v>122028.44500000001</v>
      </c>
      <c r="D1158">
        <v>1983.8035</v>
      </c>
      <c r="F1158" s="1">
        <v>40692</v>
      </c>
      <c r="G1158">
        <v>1215.32</v>
      </c>
      <c r="H1158">
        <v>187768.63</v>
      </c>
      <c r="I1158">
        <v>3906.66</v>
      </c>
      <c r="K1158">
        <v>1117</v>
      </c>
      <c r="L1158">
        <v>1301.7465</v>
      </c>
      <c r="M1158">
        <v>200943.08</v>
      </c>
      <c r="N1158">
        <v>3868.317</v>
      </c>
    </row>
    <row r="1159" spans="1:14">
      <c r="A1159">
        <v>1157</v>
      </c>
      <c r="B1159">
        <v>287.00394</v>
      </c>
      <c r="C1159">
        <v>51981.64</v>
      </c>
      <c r="D1159">
        <v>1207.6632999999999</v>
      </c>
      <c r="F1159" s="1">
        <v>40693</v>
      </c>
      <c r="G1159">
        <v>1210.1600000000001</v>
      </c>
      <c r="H1159">
        <v>186673.27</v>
      </c>
      <c r="I1159">
        <v>3888.3</v>
      </c>
      <c r="K1159">
        <v>1118</v>
      </c>
      <c r="L1159">
        <v>1311.3713</v>
      </c>
      <c r="M1159">
        <v>201716.36</v>
      </c>
      <c r="N1159">
        <v>3900.3208</v>
      </c>
    </row>
    <row r="1160" spans="1:14">
      <c r="A1160">
        <v>1158</v>
      </c>
      <c r="B1160">
        <v>926.59186</v>
      </c>
      <c r="C1160">
        <v>147068.9</v>
      </c>
      <c r="D1160">
        <v>2289.3890000000001</v>
      </c>
      <c r="F1160" s="1">
        <v>40694</v>
      </c>
      <c r="G1160">
        <v>1208.28</v>
      </c>
      <c r="H1160">
        <v>186390.72</v>
      </c>
      <c r="I1160">
        <v>3895.22</v>
      </c>
      <c r="K1160">
        <v>1119</v>
      </c>
      <c r="L1160">
        <v>1297.2001</v>
      </c>
      <c r="M1160">
        <v>200102.14</v>
      </c>
      <c r="N1160">
        <v>3875.9225999999999</v>
      </c>
    </row>
    <row r="1161" spans="1:14">
      <c r="A1161">
        <v>1159</v>
      </c>
      <c r="B1161">
        <v>1354.0382999999999</v>
      </c>
      <c r="C1161">
        <v>208127.4</v>
      </c>
      <c r="D1161">
        <v>3107.8247000000001</v>
      </c>
      <c r="F1161" s="1">
        <v>40695</v>
      </c>
      <c r="G1161">
        <v>1206.93</v>
      </c>
      <c r="H1161">
        <v>186315.89</v>
      </c>
      <c r="I1161">
        <v>3887.24</v>
      </c>
      <c r="K1161">
        <v>1120</v>
      </c>
      <c r="L1161">
        <v>1284.2942</v>
      </c>
      <c r="M1161">
        <v>198367.75</v>
      </c>
      <c r="N1161">
        <v>3872.8919999999998</v>
      </c>
    </row>
    <row r="1162" spans="1:14">
      <c r="A1162">
        <v>1160</v>
      </c>
      <c r="B1162">
        <v>1353.6814999999999</v>
      </c>
      <c r="C1162">
        <v>199688.56</v>
      </c>
      <c r="D1162">
        <v>3535.0844999999999</v>
      </c>
      <c r="F1162" s="1">
        <v>40696</v>
      </c>
      <c r="G1162">
        <v>876.72</v>
      </c>
      <c r="H1162">
        <v>134848.31</v>
      </c>
      <c r="I1162">
        <v>2262.9499999999998</v>
      </c>
      <c r="K1162">
        <v>1121</v>
      </c>
      <c r="L1162">
        <v>1272.894</v>
      </c>
      <c r="M1162">
        <v>196417.22</v>
      </c>
      <c r="N1162">
        <v>3833.3290000000002</v>
      </c>
    </row>
    <row r="1163" spans="1:14">
      <c r="A1163">
        <v>1161</v>
      </c>
      <c r="B1163">
        <v>1501.2482</v>
      </c>
      <c r="C1163">
        <v>221466.33</v>
      </c>
      <c r="D1163">
        <v>3574.835</v>
      </c>
      <c r="F1163" s="1">
        <v>40697</v>
      </c>
      <c r="G1163">
        <v>1098.45</v>
      </c>
      <c r="H1163">
        <v>172444.67</v>
      </c>
      <c r="I1163">
        <v>3844.76</v>
      </c>
      <c r="K1163">
        <v>1122</v>
      </c>
      <c r="L1163">
        <v>1218.7552000000001</v>
      </c>
      <c r="M1163">
        <v>186398.27</v>
      </c>
      <c r="N1163">
        <v>3737.6875</v>
      </c>
    </row>
    <row r="1164" spans="1:14">
      <c r="A1164">
        <v>1162</v>
      </c>
      <c r="B1164">
        <v>1584.7299</v>
      </c>
      <c r="C1164">
        <v>248716.48</v>
      </c>
      <c r="D1164">
        <v>3767.9575</v>
      </c>
      <c r="F1164" s="1">
        <v>40698</v>
      </c>
      <c r="G1164">
        <v>1143.6600000000001</v>
      </c>
      <c r="H1164">
        <v>179502.76</v>
      </c>
      <c r="I1164">
        <v>3934.39</v>
      </c>
      <c r="K1164">
        <v>1123</v>
      </c>
      <c r="L1164">
        <v>1270.4747</v>
      </c>
      <c r="M1164">
        <v>192458.89</v>
      </c>
      <c r="N1164">
        <v>3786.3760000000002</v>
      </c>
    </row>
    <row r="1165" spans="1:14">
      <c r="A1165">
        <v>1163</v>
      </c>
      <c r="B1165">
        <v>1329.7991999999999</v>
      </c>
      <c r="C1165">
        <v>205559</v>
      </c>
      <c r="D1165">
        <v>3217.3445000000002</v>
      </c>
      <c r="F1165" s="1">
        <v>40699</v>
      </c>
      <c r="G1165">
        <v>1151.8499999999999</v>
      </c>
      <c r="H1165">
        <v>180305.89</v>
      </c>
      <c r="I1165">
        <v>3942.74</v>
      </c>
      <c r="K1165">
        <v>1124</v>
      </c>
      <c r="L1165">
        <v>1274.2336</v>
      </c>
      <c r="M1165">
        <v>192335.56</v>
      </c>
      <c r="N1165">
        <v>3808.1736000000001</v>
      </c>
    </row>
    <row r="1166" spans="1:14">
      <c r="A1166">
        <v>1164</v>
      </c>
      <c r="B1166">
        <v>1348.4092000000001</v>
      </c>
      <c r="C1166">
        <v>202782.39</v>
      </c>
      <c r="D1166">
        <v>3807.6590000000001</v>
      </c>
      <c r="F1166" s="1">
        <v>40700</v>
      </c>
      <c r="G1166">
        <v>1133.9000000000001</v>
      </c>
      <c r="H1166">
        <v>177436.23</v>
      </c>
      <c r="I1166">
        <v>3946.26</v>
      </c>
      <c r="K1166">
        <v>1125</v>
      </c>
      <c r="L1166">
        <v>1251.1034</v>
      </c>
      <c r="M1166">
        <v>194327.83</v>
      </c>
      <c r="N1166">
        <v>3867.98</v>
      </c>
    </row>
    <row r="1167" spans="1:14">
      <c r="A1167">
        <v>1165</v>
      </c>
      <c r="B1167">
        <v>1437.1157000000001</v>
      </c>
      <c r="C1167">
        <v>214301.34</v>
      </c>
      <c r="D1167">
        <v>3837.8777</v>
      </c>
      <c r="F1167" s="1">
        <v>40701</v>
      </c>
      <c r="G1167">
        <v>1133.95</v>
      </c>
      <c r="H1167">
        <v>177254.81</v>
      </c>
      <c r="I1167">
        <v>3944.19</v>
      </c>
      <c r="K1167">
        <v>1126</v>
      </c>
      <c r="L1167">
        <v>1219.6978999999999</v>
      </c>
      <c r="M1167">
        <v>191684.69</v>
      </c>
      <c r="N1167">
        <v>3893.393</v>
      </c>
    </row>
    <row r="1168" spans="1:14">
      <c r="A1168">
        <v>1166</v>
      </c>
      <c r="B1168">
        <v>1431.5696</v>
      </c>
      <c r="C1168">
        <v>209157.98</v>
      </c>
      <c r="D1168">
        <v>3825.6304</v>
      </c>
      <c r="F1168" s="1">
        <v>40702</v>
      </c>
      <c r="G1168">
        <v>1130.01</v>
      </c>
      <c r="H1168">
        <v>177074.52</v>
      </c>
      <c r="I1168">
        <v>3921.88</v>
      </c>
      <c r="K1168">
        <v>1127</v>
      </c>
      <c r="L1168">
        <v>1195.4048</v>
      </c>
      <c r="M1168">
        <v>186208.7</v>
      </c>
      <c r="N1168">
        <v>3907.4740000000002</v>
      </c>
    </row>
    <row r="1169" spans="1:14">
      <c r="A1169">
        <v>1167</v>
      </c>
      <c r="B1169">
        <v>1516.2958000000001</v>
      </c>
      <c r="C1169">
        <v>220004.11</v>
      </c>
      <c r="D1169">
        <v>3101.9857999999999</v>
      </c>
      <c r="F1169" s="1">
        <v>40703</v>
      </c>
      <c r="G1169">
        <v>1134.3</v>
      </c>
      <c r="H1169">
        <v>177256.02</v>
      </c>
      <c r="I1169">
        <v>3922.99</v>
      </c>
      <c r="K1169">
        <v>1128</v>
      </c>
      <c r="L1169">
        <v>1179.3019999999999</v>
      </c>
      <c r="M1169">
        <v>181332.42</v>
      </c>
      <c r="N1169">
        <v>3898.1779999999999</v>
      </c>
    </row>
    <row r="1170" spans="1:14">
      <c r="A1170">
        <v>1168</v>
      </c>
      <c r="B1170">
        <v>1623.9548</v>
      </c>
      <c r="C1170">
        <v>246780.28</v>
      </c>
      <c r="D1170">
        <v>4307.9472999999998</v>
      </c>
      <c r="F1170" s="1">
        <v>40704</v>
      </c>
      <c r="G1170">
        <v>1135.1300000000001</v>
      </c>
      <c r="H1170">
        <v>177120.5</v>
      </c>
      <c r="I1170">
        <v>3932.95</v>
      </c>
      <c r="K1170">
        <v>1129</v>
      </c>
      <c r="L1170">
        <v>1180.9061999999999</v>
      </c>
      <c r="M1170">
        <v>180116.64</v>
      </c>
      <c r="N1170">
        <v>3923.9038</v>
      </c>
    </row>
    <row r="1171" spans="1:14">
      <c r="A1171">
        <v>1169</v>
      </c>
      <c r="B1171">
        <v>1349.5958000000001</v>
      </c>
      <c r="C1171">
        <v>198672.31</v>
      </c>
      <c r="D1171">
        <v>3724.2973999999999</v>
      </c>
      <c r="F1171" s="1">
        <v>40705</v>
      </c>
      <c r="G1171">
        <v>1135.73</v>
      </c>
      <c r="H1171">
        <v>177547.92</v>
      </c>
      <c r="I1171">
        <v>3934.19</v>
      </c>
      <c r="K1171">
        <v>1130</v>
      </c>
      <c r="L1171">
        <v>1157.3425</v>
      </c>
      <c r="M1171">
        <v>181444.86</v>
      </c>
      <c r="N1171">
        <v>3903.9639000000002</v>
      </c>
    </row>
    <row r="1172" spans="1:14">
      <c r="A1172">
        <v>1170</v>
      </c>
      <c r="B1172">
        <v>1170.5519999999999</v>
      </c>
      <c r="C1172">
        <v>181192.9</v>
      </c>
      <c r="D1172">
        <v>3457.2824999999998</v>
      </c>
      <c r="F1172" s="1">
        <v>40706</v>
      </c>
      <c r="G1172">
        <v>1142.1199999999999</v>
      </c>
      <c r="H1172">
        <v>177435.06</v>
      </c>
      <c r="I1172">
        <v>3924.87</v>
      </c>
      <c r="K1172">
        <v>1131</v>
      </c>
      <c r="L1172">
        <v>1151.3695</v>
      </c>
      <c r="M1172">
        <v>178893.56</v>
      </c>
      <c r="N1172">
        <v>3945.9946</v>
      </c>
    </row>
    <row r="1173" spans="1:14">
      <c r="A1173">
        <v>1171</v>
      </c>
      <c r="B1173">
        <v>1377.6567</v>
      </c>
      <c r="C1173">
        <v>210361.36</v>
      </c>
      <c r="D1173">
        <v>3421.2420000000002</v>
      </c>
      <c r="F1173" s="1">
        <v>40707</v>
      </c>
      <c r="G1173">
        <v>1145.26</v>
      </c>
      <c r="H1173">
        <v>177575.05</v>
      </c>
      <c r="I1173">
        <v>3924.66</v>
      </c>
      <c r="K1173">
        <v>1132</v>
      </c>
      <c r="L1173">
        <v>1149.3430000000001</v>
      </c>
      <c r="M1173">
        <v>177003.69</v>
      </c>
      <c r="N1173">
        <v>3924.6016</v>
      </c>
    </row>
    <row r="1174" spans="1:14">
      <c r="A1174">
        <v>1172</v>
      </c>
      <c r="B1174">
        <v>1076.6590000000001</v>
      </c>
      <c r="C1174">
        <v>175059.98</v>
      </c>
      <c r="D1174">
        <v>3374.7847000000002</v>
      </c>
      <c r="F1174" s="1">
        <v>40708</v>
      </c>
      <c r="G1174">
        <v>1145.1400000000001</v>
      </c>
      <c r="H1174">
        <v>178103.42</v>
      </c>
      <c r="I1174">
        <v>3925.75</v>
      </c>
      <c r="K1174">
        <v>1133</v>
      </c>
      <c r="L1174">
        <v>1139.1547</v>
      </c>
      <c r="M1174">
        <v>175012.47</v>
      </c>
      <c r="N1174">
        <v>3928.9119999999998</v>
      </c>
    </row>
    <row r="1175" spans="1:14">
      <c r="A1175">
        <v>1173</v>
      </c>
      <c r="B1175">
        <v>1377.6382000000001</v>
      </c>
      <c r="C1175">
        <v>214518.42</v>
      </c>
      <c r="D1175">
        <v>4039.1073999999999</v>
      </c>
      <c r="F1175" s="1">
        <v>40709</v>
      </c>
      <c r="G1175">
        <v>1143.47</v>
      </c>
      <c r="H1175">
        <v>177668.55</v>
      </c>
      <c r="I1175">
        <v>3925.64</v>
      </c>
      <c r="K1175">
        <v>1134</v>
      </c>
      <c r="L1175">
        <v>1153.4087999999999</v>
      </c>
      <c r="M1175">
        <v>174482.67</v>
      </c>
      <c r="N1175">
        <v>3917.1981999999998</v>
      </c>
    </row>
    <row r="1176" spans="1:14">
      <c r="A1176">
        <v>1174</v>
      </c>
      <c r="B1176">
        <v>1170.8463999999999</v>
      </c>
      <c r="C1176">
        <v>179481.08</v>
      </c>
      <c r="D1176">
        <v>3852.3166999999999</v>
      </c>
      <c r="F1176" s="1">
        <v>40710</v>
      </c>
      <c r="G1176">
        <v>1106.6099999999999</v>
      </c>
      <c r="H1176">
        <v>170219.36</v>
      </c>
      <c r="I1176">
        <v>3862.21</v>
      </c>
      <c r="K1176">
        <v>1135</v>
      </c>
      <c r="L1176">
        <v>1146.4407000000001</v>
      </c>
      <c r="M1176">
        <v>176008.95</v>
      </c>
      <c r="N1176">
        <v>3893.8939999999998</v>
      </c>
    </row>
    <row r="1177" spans="1:14">
      <c r="A1177">
        <v>1175</v>
      </c>
      <c r="B1177">
        <v>1387.9293</v>
      </c>
      <c r="C1177">
        <v>223482.53</v>
      </c>
      <c r="D1177">
        <v>3845.2330000000002</v>
      </c>
      <c r="F1177" s="1">
        <v>40711</v>
      </c>
      <c r="G1177">
        <v>1119.28</v>
      </c>
      <c r="H1177">
        <v>173460.55</v>
      </c>
      <c r="I1177">
        <v>3960.04</v>
      </c>
      <c r="K1177">
        <v>1136</v>
      </c>
      <c r="L1177">
        <v>1149.6454000000001</v>
      </c>
      <c r="M1177">
        <v>179988.88</v>
      </c>
      <c r="N1177">
        <v>3877.4575</v>
      </c>
    </row>
    <row r="1178" spans="1:14">
      <c r="A1178">
        <v>1176</v>
      </c>
      <c r="B1178">
        <v>1260.1757</v>
      </c>
      <c r="C1178">
        <v>188862.5</v>
      </c>
      <c r="D1178">
        <v>3558.1404000000002</v>
      </c>
      <c r="F1178" s="1">
        <v>40712</v>
      </c>
      <c r="G1178">
        <v>1144.1300000000001</v>
      </c>
      <c r="H1178">
        <v>178837.19</v>
      </c>
      <c r="I1178">
        <v>3932.16</v>
      </c>
      <c r="K1178">
        <v>1137</v>
      </c>
      <c r="L1178">
        <v>1146.4884</v>
      </c>
      <c r="M1178">
        <v>177009.94</v>
      </c>
      <c r="N1178">
        <v>3898.5927999999999</v>
      </c>
    </row>
    <row r="1179" spans="1:14">
      <c r="A1179">
        <v>1177</v>
      </c>
      <c r="B1179">
        <v>1280.1287</v>
      </c>
      <c r="C1179">
        <v>190364.86</v>
      </c>
      <c r="D1179">
        <v>3614.7420000000002</v>
      </c>
      <c r="F1179" s="1">
        <v>40713</v>
      </c>
      <c r="G1179">
        <v>1143.76</v>
      </c>
      <c r="H1179">
        <v>178595.46</v>
      </c>
      <c r="I1179">
        <v>3940.34</v>
      </c>
      <c r="K1179">
        <v>1138</v>
      </c>
      <c r="L1179">
        <v>1134.2537</v>
      </c>
      <c r="M1179">
        <v>176162.88</v>
      </c>
      <c r="N1179">
        <v>3836.0254</v>
      </c>
    </row>
    <row r="1180" spans="1:14">
      <c r="A1180">
        <v>1178</v>
      </c>
      <c r="B1180">
        <v>1180.3324</v>
      </c>
      <c r="C1180">
        <v>178107.02</v>
      </c>
      <c r="D1180">
        <v>3979.1098999999999</v>
      </c>
      <c r="F1180" s="1">
        <v>40714</v>
      </c>
      <c r="G1180">
        <v>655.66</v>
      </c>
      <c r="H1180">
        <v>83023.61</v>
      </c>
      <c r="I1180">
        <v>1693.23</v>
      </c>
      <c r="K1180">
        <v>1139</v>
      </c>
      <c r="L1180">
        <v>1134.0453</v>
      </c>
      <c r="M1180">
        <v>174128.23</v>
      </c>
      <c r="N1180">
        <v>3805.6633000000002</v>
      </c>
    </row>
    <row r="1181" spans="1:14">
      <c r="A1181">
        <v>1179</v>
      </c>
      <c r="B1181">
        <v>1099.5619999999999</v>
      </c>
      <c r="C1181">
        <v>157679.48000000001</v>
      </c>
      <c r="D1181">
        <v>3593.0540000000001</v>
      </c>
      <c r="F1181" s="1">
        <v>40725</v>
      </c>
      <c r="G1181">
        <v>910.35</v>
      </c>
      <c r="H1181">
        <v>137024.92000000001</v>
      </c>
      <c r="I1181">
        <v>3067.48</v>
      </c>
      <c r="K1181">
        <v>1140</v>
      </c>
      <c r="L1181">
        <v>814.15060000000005</v>
      </c>
      <c r="M1181">
        <v>129592.39</v>
      </c>
      <c r="N1181">
        <v>2951.6862999999998</v>
      </c>
    </row>
    <row r="1182" spans="1:14">
      <c r="A1182">
        <v>1180</v>
      </c>
      <c r="B1182">
        <v>1141.0254</v>
      </c>
      <c r="C1182">
        <v>162237.5</v>
      </c>
      <c r="D1182">
        <v>3644.5333999999998</v>
      </c>
      <c r="F1182" s="1">
        <v>40726</v>
      </c>
      <c r="G1182">
        <v>397.67</v>
      </c>
      <c r="H1182">
        <v>53326.97</v>
      </c>
      <c r="I1182">
        <v>1087.45</v>
      </c>
      <c r="K1182">
        <v>1141</v>
      </c>
      <c r="L1182">
        <v>1020.34467</v>
      </c>
      <c r="M1182">
        <v>162387.17000000001</v>
      </c>
      <c r="N1182">
        <v>3685.1196</v>
      </c>
    </row>
    <row r="1183" spans="1:14">
      <c r="A1183">
        <v>1181</v>
      </c>
      <c r="B1183">
        <v>1373.7986000000001</v>
      </c>
      <c r="C1183">
        <v>208882.05</v>
      </c>
      <c r="D1183">
        <v>3995.8564000000001</v>
      </c>
      <c r="F1183" s="1">
        <v>40727</v>
      </c>
      <c r="G1183">
        <v>263.17</v>
      </c>
      <c r="H1183">
        <v>50445.45</v>
      </c>
      <c r="I1183">
        <v>930.82</v>
      </c>
      <c r="K1183">
        <v>1142</v>
      </c>
      <c r="L1183">
        <v>640.95885999999996</v>
      </c>
      <c r="M1183">
        <v>98771.27</v>
      </c>
      <c r="N1183">
        <v>2563.0718000000002</v>
      </c>
    </row>
    <row r="1184" spans="1:14">
      <c r="A1184">
        <v>1182</v>
      </c>
      <c r="B1184">
        <v>1167.5051000000001</v>
      </c>
      <c r="C1184">
        <v>173772.05</v>
      </c>
      <c r="D1184">
        <v>3776.9259999999999</v>
      </c>
      <c r="F1184" s="1">
        <v>40728</v>
      </c>
      <c r="G1184">
        <v>472.21</v>
      </c>
      <c r="H1184">
        <v>66421.960000000006</v>
      </c>
      <c r="I1184">
        <v>1281.94</v>
      </c>
      <c r="K1184">
        <v>1143</v>
      </c>
      <c r="L1184">
        <v>685.52184999999997</v>
      </c>
      <c r="M1184">
        <v>116299.55</v>
      </c>
      <c r="N1184">
        <v>2792.9162999999999</v>
      </c>
    </row>
    <row r="1185" spans="1:14">
      <c r="A1185">
        <v>1183</v>
      </c>
      <c r="B1185">
        <v>1081.3234</v>
      </c>
      <c r="C1185">
        <v>170410.73</v>
      </c>
      <c r="D1185">
        <v>3923.0547000000001</v>
      </c>
      <c r="F1185" s="1">
        <v>40731</v>
      </c>
      <c r="G1185">
        <v>187.54</v>
      </c>
      <c r="H1185">
        <v>31708.560000000001</v>
      </c>
      <c r="I1185">
        <v>604.5</v>
      </c>
      <c r="K1185">
        <v>1144</v>
      </c>
      <c r="L1185">
        <v>633.15509999999995</v>
      </c>
      <c r="M1185">
        <v>103414.36</v>
      </c>
      <c r="N1185">
        <v>2275.9789999999998</v>
      </c>
    </row>
    <row r="1186" spans="1:14">
      <c r="A1186">
        <v>1184</v>
      </c>
      <c r="B1186">
        <v>1223.0769</v>
      </c>
      <c r="C1186">
        <v>177983</v>
      </c>
      <c r="D1186">
        <v>3771.9946</v>
      </c>
      <c r="F1186" s="1">
        <v>40732</v>
      </c>
      <c r="G1186">
        <v>922.03</v>
      </c>
      <c r="H1186">
        <v>133249.47</v>
      </c>
      <c r="I1186">
        <v>2399.21</v>
      </c>
      <c r="K1186">
        <v>1145</v>
      </c>
      <c r="L1186">
        <v>479.84964000000002</v>
      </c>
      <c r="M1186">
        <v>75292.28</v>
      </c>
      <c r="N1186">
        <v>1840.1878999999999</v>
      </c>
    </row>
    <row r="1187" spans="1:14">
      <c r="A1187">
        <v>1185</v>
      </c>
      <c r="B1187">
        <v>1202.4423999999999</v>
      </c>
      <c r="C1187">
        <v>182960.45</v>
      </c>
      <c r="D1187">
        <v>3556.6343000000002</v>
      </c>
      <c r="F1187" s="1">
        <v>40734</v>
      </c>
      <c r="G1187">
        <v>786.96</v>
      </c>
      <c r="H1187">
        <v>119194.39</v>
      </c>
      <c r="I1187">
        <v>2349.5300000000002</v>
      </c>
      <c r="K1187">
        <v>1146</v>
      </c>
      <c r="L1187">
        <v>777.57910000000004</v>
      </c>
      <c r="M1187">
        <v>116002.78</v>
      </c>
      <c r="N1187">
        <v>1951.2588000000001</v>
      </c>
    </row>
    <row r="1188" spans="1:14">
      <c r="A1188">
        <v>1186</v>
      </c>
      <c r="B1188">
        <v>1285.2036000000001</v>
      </c>
      <c r="C1188">
        <v>178779.42</v>
      </c>
      <c r="D1188">
        <v>3700.0509999999999</v>
      </c>
      <c r="F1188" s="1">
        <v>40735</v>
      </c>
      <c r="G1188">
        <v>1079.82</v>
      </c>
      <c r="H1188">
        <v>151479.98000000001</v>
      </c>
      <c r="I1188">
        <v>2761.99</v>
      </c>
      <c r="K1188">
        <v>1147</v>
      </c>
      <c r="L1188">
        <v>1106.6560999999999</v>
      </c>
      <c r="M1188">
        <v>164532.03</v>
      </c>
      <c r="N1188">
        <v>2541.9812000000002</v>
      </c>
    </row>
    <row r="1189" spans="1:14">
      <c r="A1189">
        <v>1187</v>
      </c>
      <c r="B1189">
        <v>1108.7614000000001</v>
      </c>
      <c r="C1189">
        <v>159458.64000000001</v>
      </c>
      <c r="D1189">
        <v>3479.4162999999999</v>
      </c>
      <c r="F1189" s="1">
        <v>40739</v>
      </c>
      <c r="G1189">
        <v>109.44</v>
      </c>
      <c r="H1189">
        <v>10061.56</v>
      </c>
      <c r="I1189">
        <v>170.53</v>
      </c>
      <c r="K1189">
        <v>1148</v>
      </c>
      <c r="L1189">
        <v>876.19403</v>
      </c>
      <c r="M1189">
        <v>124620.46</v>
      </c>
      <c r="N1189">
        <v>2043.8590999999999</v>
      </c>
    </row>
    <row r="1190" spans="1:14">
      <c r="A1190">
        <v>1188</v>
      </c>
      <c r="B1190">
        <v>993.31209999999999</v>
      </c>
      <c r="C1190">
        <v>153156.38</v>
      </c>
      <c r="D1190">
        <v>3403.5695999999998</v>
      </c>
      <c r="F1190" s="1">
        <v>40740</v>
      </c>
      <c r="G1190">
        <v>546.79999999999995</v>
      </c>
      <c r="H1190">
        <v>84030.36</v>
      </c>
      <c r="I1190">
        <v>1515.88</v>
      </c>
      <c r="K1190">
        <v>1149</v>
      </c>
      <c r="L1190">
        <v>626.07090000000005</v>
      </c>
      <c r="M1190">
        <v>91650.01</v>
      </c>
      <c r="N1190">
        <v>1244.3411000000001</v>
      </c>
    </row>
    <row r="1191" spans="1:14">
      <c r="A1191">
        <v>1189</v>
      </c>
      <c r="B1191">
        <v>1081.1796999999999</v>
      </c>
      <c r="C1191">
        <v>147811.9</v>
      </c>
      <c r="D1191">
        <v>3590.1228000000001</v>
      </c>
      <c r="F1191" s="1">
        <v>40744</v>
      </c>
      <c r="G1191">
        <v>1207.4100000000001</v>
      </c>
      <c r="H1191">
        <v>178763.13</v>
      </c>
      <c r="I1191">
        <v>2856.94</v>
      </c>
      <c r="K1191">
        <v>1150</v>
      </c>
      <c r="L1191">
        <v>1064.2139</v>
      </c>
      <c r="M1191">
        <v>153417.62</v>
      </c>
      <c r="N1191">
        <v>2391.1628000000001</v>
      </c>
    </row>
    <row r="1192" spans="1:14">
      <c r="A1192">
        <v>1190</v>
      </c>
      <c r="B1192">
        <v>975.84265000000005</v>
      </c>
      <c r="C1192">
        <v>144999.70000000001</v>
      </c>
      <c r="D1192">
        <v>3320.078</v>
      </c>
      <c r="F1192" s="1">
        <v>40745</v>
      </c>
      <c r="G1192">
        <v>1346.9</v>
      </c>
      <c r="H1192">
        <v>199534.87</v>
      </c>
      <c r="I1192">
        <v>3199.14</v>
      </c>
      <c r="K1192">
        <v>1151</v>
      </c>
      <c r="L1192">
        <v>1198.8152</v>
      </c>
      <c r="M1192">
        <v>164786.6</v>
      </c>
      <c r="N1192">
        <v>2484.6696999999999</v>
      </c>
    </row>
    <row r="1193" spans="1:14">
      <c r="A1193">
        <v>1191</v>
      </c>
      <c r="B1193">
        <v>982.31610000000001</v>
      </c>
      <c r="C1193">
        <v>145631.03</v>
      </c>
      <c r="D1193">
        <v>3467.4459999999999</v>
      </c>
      <c r="F1193" s="1">
        <v>40746</v>
      </c>
      <c r="G1193">
        <v>401.81</v>
      </c>
      <c r="H1193">
        <v>53684.06</v>
      </c>
      <c r="I1193">
        <v>829.65</v>
      </c>
      <c r="K1193">
        <v>1152</v>
      </c>
      <c r="L1193">
        <v>1045.2418</v>
      </c>
      <c r="M1193">
        <v>158865.72</v>
      </c>
      <c r="N1193">
        <v>2200.6306</v>
      </c>
    </row>
    <row r="1194" spans="1:14">
      <c r="A1194">
        <v>1192</v>
      </c>
      <c r="B1194">
        <v>970.41139999999996</v>
      </c>
      <c r="C1194">
        <v>144328.03</v>
      </c>
      <c r="D1194">
        <v>3618.3917999999999</v>
      </c>
      <c r="F1194" s="1">
        <v>40749</v>
      </c>
      <c r="G1194">
        <v>923.98</v>
      </c>
      <c r="H1194">
        <v>137065.35</v>
      </c>
      <c r="I1194">
        <v>2282.4</v>
      </c>
      <c r="K1194">
        <v>1153</v>
      </c>
      <c r="L1194">
        <v>384.92380000000003</v>
      </c>
      <c r="M1194">
        <v>58916.55</v>
      </c>
      <c r="N1194">
        <v>1320.2913000000001</v>
      </c>
    </row>
    <row r="1195" spans="1:14">
      <c r="A1195">
        <v>1193</v>
      </c>
      <c r="B1195">
        <v>1078.2252000000001</v>
      </c>
      <c r="C1195">
        <v>159677.45000000001</v>
      </c>
      <c r="D1195">
        <v>3241.9313999999999</v>
      </c>
      <c r="F1195" s="1">
        <v>40750</v>
      </c>
      <c r="G1195">
        <v>1197.22</v>
      </c>
      <c r="H1195">
        <v>169123.1</v>
      </c>
      <c r="I1195">
        <v>2636.66</v>
      </c>
      <c r="K1195">
        <v>1154</v>
      </c>
      <c r="L1195">
        <v>1009.80286</v>
      </c>
      <c r="M1195">
        <v>136996.47</v>
      </c>
      <c r="N1195">
        <v>2574.91</v>
      </c>
    </row>
    <row r="1196" spans="1:14">
      <c r="A1196">
        <v>1194</v>
      </c>
      <c r="B1196">
        <v>933.11303999999996</v>
      </c>
      <c r="C1196">
        <v>144142.5</v>
      </c>
      <c r="D1196">
        <v>3626.2644</v>
      </c>
      <c r="F1196" s="1">
        <v>40752</v>
      </c>
      <c r="G1196">
        <v>231.02</v>
      </c>
      <c r="H1196">
        <v>34161.5</v>
      </c>
      <c r="I1196">
        <v>602.91999999999996</v>
      </c>
      <c r="K1196">
        <v>1155</v>
      </c>
      <c r="L1196">
        <v>859.57809999999995</v>
      </c>
      <c r="M1196">
        <v>118791.47</v>
      </c>
      <c r="N1196">
        <v>1442.741</v>
      </c>
    </row>
    <row r="1197" spans="1:14">
      <c r="A1197">
        <v>1195</v>
      </c>
      <c r="B1197">
        <v>1031.0146</v>
      </c>
      <c r="C1197">
        <v>156328.31</v>
      </c>
      <c r="D1197">
        <v>3283.5293000000001</v>
      </c>
      <c r="F1197" s="1">
        <v>40753</v>
      </c>
      <c r="G1197">
        <v>1363.79</v>
      </c>
      <c r="H1197">
        <v>201579.64</v>
      </c>
      <c r="I1197">
        <v>3110.21</v>
      </c>
      <c r="K1197">
        <v>1156</v>
      </c>
      <c r="L1197">
        <v>705.39909999999998</v>
      </c>
      <c r="M1197">
        <v>105870.61</v>
      </c>
      <c r="N1197">
        <v>2343.5645</v>
      </c>
    </row>
    <row r="1198" spans="1:14">
      <c r="A1198">
        <v>1196</v>
      </c>
      <c r="B1198">
        <v>902.73069999999996</v>
      </c>
      <c r="C1198">
        <v>138662.79999999999</v>
      </c>
      <c r="D1198">
        <v>3384.4670000000001</v>
      </c>
      <c r="F1198" s="1">
        <v>40754</v>
      </c>
      <c r="G1198">
        <v>114.3</v>
      </c>
      <c r="H1198">
        <v>12896.08</v>
      </c>
      <c r="I1198">
        <v>200.26</v>
      </c>
      <c r="K1198">
        <v>1157</v>
      </c>
      <c r="L1198">
        <v>846.45619999999997</v>
      </c>
      <c r="M1198">
        <v>122028.44500000001</v>
      </c>
      <c r="N1198">
        <v>1983.8035</v>
      </c>
    </row>
    <row r="1199" spans="1:14">
      <c r="A1199">
        <v>1197</v>
      </c>
      <c r="B1199">
        <v>892.27202999999997</v>
      </c>
      <c r="C1199">
        <v>136480.29999999999</v>
      </c>
      <c r="D1199">
        <v>3309.9940999999999</v>
      </c>
      <c r="F1199" s="1">
        <v>40759</v>
      </c>
      <c r="G1199">
        <v>382.52</v>
      </c>
      <c r="H1199">
        <v>55689.79</v>
      </c>
      <c r="I1199">
        <v>841.68</v>
      </c>
      <c r="K1199">
        <v>1158</v>
      </c>
      <c r="L1199">
        <v>287.00394</v>
      </c>
      <c r="M1199">
        <v>51981.64</v>
      </c>
      <c r="N1199">
        <v>1207.6632999999999</v>
      </c>
    </row>
    <row r="1200" spans="1:14">
      <c r="A1200">
        <v>1198</v>
      </c>
      <c r="B1200">
        <v>801.42456000000004</v>
      </c>
      <c r="C1200">
        <v>123309.71</v>
      </c>
      <c r="D1200">
        <v>2733.5664000000002</v>
      </c>
      <c r="F1200" s="1">
        <v>40760</v>
      </c>
      <c r="G1200">
        <v>1455.67</v>
      </c>
      <c r="H1200">
        <v>212983.42</v>
      </c>
      <c r="I1200">
        <v>3091.7</v>
      </c>
      <c r="K1200">
        <v>1159</v>
      </c>
      <c r="L1200">
        <v>926.59186</v>
      </c>
      <c r="M1200">
        <v>147068.9</v>
      </c>
      <c r="N1200">
        <v>2289.3890000000001</v>
      </c>
    </row>
    <row r="1201" spans="1:14">
      <c r="A1201">
        <v>1199</v>
      </c>
      <c r="B1201">
        <v>899.22190000000001</v>
      </c>
      <c r="C1201">
        <v>142537.78</v>
      </c>
      <c r="D1201">
        <v>3679.1190000000001</v>
      </c>
      <c r="F1201" s="1">
        <v>40761</v>
      </c>
      <c r="G1201">
        <v>1290.19</v>
      </c>
      <c r="H1201">
        <v>190499.59</v>
      </c>
      <c r="I1201">
        <v>3685.79</v>
      </c>
      <c r="K1201">
        <v>1160</v>
      </c>
      <c r="L1201">
        <v>1354.0382999999999</v>
      </c>
      <c r="M1201">
        <v>208127.4</v>
      </c>
      <c r="N1201">
        <v>3107.8247000000001</v>
      </c>
    </row>
    <row r="1202" spans="1:14">
      <c r="A1202">
        <v>1200</v>
      </c>
      <c r="B1202">
        <v>912.45807000000002</v>
      </c>
      <c r="C1202">
        <v>138165.16</v>
      </c>
      <c r="D1202">
        <v>3613.9321</v>
      </c>
      <c r="F1202" s="1">
        <v>40762</v>
      </c>
      <c r="G1202">
        <v>1496.93</v>
      </c>
      <c r="H1202">
        <v>222832.63</v>
      </c>
      <c r="I1202">
        <v>3290.75</v>
      </c>
      <c r="K1202">
        <v>1161</v>
      </c>
      <c r="L1202">
        <v>1353.6814999999999</v>
      </c>
      <c r="M1202">
        <v>199688.56</v>
      </c>
      <c r="N1202">
        <v>3535.0844999999999</v>
      </c>
    </row>
    <row r="1203" spans="1:14">
      <c r="A1203">
        <v>1201</v>
      </c>
      <c r="B1203">
        <v>923.44320000000005</v>
      </c>
      <c r="C1203">
        <v>144941.07999999999</v>
      </c>
      <c r="D1203">
        <v>3707.9126000000001</v>
      </c>
      <c r="F1203" s="1">
        <v>40763</v>
      </c>
      <c r="G1203">
        <v>1472.39</v>
      </c>
      <c r="H1203">
        <v>219110.82</v>
      </c>
      <c r="I1203">
        <v>3338.35</v>
      </c>
      <c r="K1203">
        <v>1162</v>
      </c>
      <c r="L1203">
        <v>1501.2482</v>
      </c>
      <c r="M1203">
        <v>221466.33</v>
      </c>
      <c r="N1203">
        <v>3574.835</v>
      </c>
    </row>
    <row r="1204" spans="1:14">
      <c r="A1204">
        <v>1202</v>
      </c>
      <c r="B1204">
        <v>894.35940000000005</v>
      </c>
      <c r="C1204">
        <v>140273.70000000001</v>
      </c>
      <c r="D1204">
        <v>3543.6176999999998</v>
      </c>
      <c r="F1204" s="1">
        <v>40764</v>
      </c>
      <c r="G1204">
        <v>1449.78</v>
      </c>
      <c r="H1204">
        <v>215688.93</v>
      </c>
      <c r="I1204">
        <v>3376.93</v>
      </c>
      <c r="K1204">
        <v>1163</v>
      </c>
      <c r="L1204">
        <v>1584.7299</v>
      </c>
      <c r="M1204">
        <v>248716.48</v>
      </c>
      <c r="N1204">
        <v>3767.9575</v>
      </c>
    </row>
    <row r="1205" spans="1:14">
      <c r="A1205">
        <v>1203</v>
      </c>
      <c r="B1205">
        <v>895.90875000000005</v>
      </c>
      <c r="C1205">
        <v>143593.20000000001</v>
      </c>
      <c r="D1205">
        <v>3578.9758000000002</v>
      </c>
      <c r="F1205" s="1">
        <v>40765</v>
      </c>
      <c r="G1205">
        <v>1490.05</v>
      </c>
      <c r="H1205">
        <v>221727.66</v>
      </c>
      <c r="I1205">
        <v>3540.7</v>
      </c>
      <c r="K1205">
        <v>1164</v>
      </c>
      <c r="L1205">
        <v>1329.7991999999999</v>
      </c>
      <c r="M1205">
        <v>205559</v>
      </c>
      <c r="N1205">
        <v>3217.3445000000002</v>
      </c>
    </row>
    <row r="1206" spans="1:14">
      <c r="A1206">
        <v>1204</v>
      </c>
      <c r="B1206">
        <v>876.75005999999996</v>
      </c>
      <c r="C1206">
        <v>136008.04999999999</v>
      </c>
      <c r="D1206">
        <v>3441.4656</v>
      </c>
      <c r="F1206" s="1">
        <v>40766</v>
      </c>
      <c r="G1206">
        <v>1485.17</v>
      </c>
      <c r="H1206">
        <v>221750.15</v>
      </c>
      <c r="I1206">
        <v>3625.03</v>
      </c>
      <c r="K1206">
        <v>1165</v>
      </c>
      <c r="L1206">
        <v>1348.4092000000001</v>
      </c>
      <c r="M1206">
        <v>202782.39</v>
      </c>
      <c r="N1206">
        <v>3807.6590000000001</v>
      </c>
    </row>
    <row r="1207" spans="1:14">
      <c r="A1207">
        <v>1205</v>
      </c>
      <c r="B1207">
        <v>835.95385999999996</v>
      </c>
      <c r="C1207">
        <v>130839.484</v>
      </c>
      <c r="D1207">
        <v>3532.8114999999998</v>
      </c>
      <c r="F1207" s="1">
        <v>40767</v>
      </c>
      <c r="G1207">
        <v>1463.53</v>
      </c>
      <c r="H1207">
        <v>218313.76</v>
      </c>
      <c r="I1207">
        <v>3651.9</v>
      </c>
      <c r="K1207">
        <v>1166</v>
      </c>
      <c r="L1207">
        <v>1437.1157000000001</v>
      </c>
      <c r="M1207">
        <v>214301.34</v>
      </c>
      <c r="N1207">
        <v>3837.8777</v>
      </c>
    </row>
    <row r="1208" spans="1:14">
      <c r="A1208">
        <v>1206</v>
      </c>
      <c r="B1208">
        <v>884.3288</v>
      </c>
      <c r="C1208">
        <v>139376.62</v>
      </c>
      <c r="D1208">
        <v>3733.4812000000002</v>
      </c>
      <c r="F1208" s="1">
        <v>40768</v>
      </c>
      <c r="G1208">
        <v>1439.42</v>
      </c>
      <c r="H1208">
        <v>215370.09</v>
      </c>
      <c r="I1208">
        <v>3665.85</v>
      </c>
      <c r="K1208">
        <v>1167</v>
      </c>
      <c r="L1208">
        <v>1431.5696</v>
      </c>
      <c r="M1208">
        <v>209157.98</v>
      </c>
      <c r="N1208">
        <v>3825.6304</v>
      </c>
    </row>
    <row r="1209" spans="1:14">
      <c r="A1209">
        <v>1207</v>
      </c>
      <c r="B1209">
        <v>888.99659999999994</v>
      </c>
      <c r="C1209">
        <v>139931.82999999999</v>
      </c>
      <c r="D1209">
        <v>3658.9247999999998</v>
      </c>
      <c r="F1209" s="1">
        <v>40769</v>
      </c>
      <c r="G1209">
        <v>1419.05</v>
      </c>
      <c r="H1209">
        <v>212382.9</v>
      </c>
      <c r="I1209">
        <v>3681.3</v>
      </c>
      <c r="K1209">
        <v>1168</v>
      </c>
      <c r="L1209">
        <v>1516.2958000000001</v>
      </c>
      <c r="M1209">
        <v>220004.11</v>
      </c>
      <c r="N1209">
        <v>3101.9857999999999</v>
      </c>
    </row>
    <row r="1210" spans="1:14">
      <c r="A1210">
        <v>1208</v>
      </c>
      <c r="B1210">
        <v>883.18110000000001</v>
      </c>
      <c r="C1210">
        <v>132822.82999999999</v>
      </c>
      <c r="D1210">
        <v>3592.0880999999999</v>
      </c>
      <c r="F1210" s="1">
        <v>40770</v>
      </c>
      <c r="G1210">
        <v>1406.46</v>
      </c>
      <c r="H1210">
        <v>212220.77</v>
      </c>
      <c r="I1210">
        <v>3714.59</v>
      </c>
      <c r="K1210">
        <v>1169</v>
      </c>
      <c r="L1210">
        <v>1623.9548</v>
      </c>
      <c r="M1210">
        <v>246780.28</v>
      </c>
      <c r="N1210">
        <v>4307.9472999999998</v>
      </c>
    </row>
    <row r="1211" spans="1:14">
      <c r="A1211">
        <v>1209</v>
      </c>
      <c r="B1211">
        <v>842.03480000000002</v>
      </c>
      <c r="C1211">
        <v>126658.36</v>
      </c>
      <c r="D1211">
        <v>3350.3874999999998</v>
      </c>
      <c r="F1211" s="1">
        <v>40771</v>
      </c>
      <c r="G1211">
        <v>1383.52</v>
      </c>
      <c r="H1211">
        <v>207513.64</v>
      </c>
      <c r="I1211">
        <v>3718.94</v>
      </c>
      <c r="K1211">
        <v>1170</v>
      </c>
      <c r="L1211">
        <v>1349.5958000000001</v>
      </c>
      <c r="M1211">
        <v>198672.31</v>
      </c>
      <c r="N1211">
        <v>3724.2973999999999</v>
      </c>
    </row>
    <row r="1212" spans="1:14">
      <c r="A1212">
        <v>1210</v>
      </c>
      <c r="B1212">
        <v>839.55175999999994</v>
      </c>
      <c r="C1212">
        <v>130810.07</v>
      </c>
      <c r="D1212">
        <v>3308.8013000000001</v>
      </c>
      <c r="F1212" s="1">
        <v>40772</v>
      </c>
      <c r="G1212">
        <v>1363.86</v>
      </c>
      <c r="H1212">
        <v>205263.74</v>
      </c>
      <c r="I1212">
        <v>3725.29</v>
      </c>
      <c r="K1212">
        <v>1171</v>
      </c>
      <c r="L1212">
        <v>1170.5519999999999</v>
      </c>
      <c r="M1212">
        <v>181192.9</v>
      </c>
      <c r="N1212">
        <v>3457.2824999999998</v>
      </c>
    </row>
    <row r="1213" spans="1:14">
      <c r="A1213">
        <v>1211</v>
      </c>
      <c r="B1213">
        <v>844.86676</v>
      </c>
      <c r="C1213">
        <v>131202.25</v>
      </c>
      <c r="D1213">
        <v>3320.1855</v>
      </c>
      <c r="F1213" s="1">
        <v>40773</v>
      </c>
      <c r="G1213">
        <v>1354.08</v>
      </c>
      <c r="H1213">
        <v>204372.06</v>
      </c>
      <c r="I1213">
        <v>3742.62</v>
      </c>
      <c r="K1213">
        <v>1172</v>
      </c>
      <c r="L1213">
        <v>1377.6567</v>
      </c>
      <c r="M1213">
        <v>210361.36</v>
      </c>
      <c r="N1213">
        <v>3421.2420000000002</v>
      </c>
    </row>
    <row r="1214" spans="1:14">
      <c r="A1214">
        <v>1212</v>
      </c>
      <c r="B1214">
        <v>888.52480000000003</v>
      </c>
      <c r="C1214">
        <v>136831.35999999999</v>
      </c>
      <c r="D1214">
        <v>3367.0146</v>
      </c>
      <c r="F1214" s="1">
        <v>40774</v>
      </c>
      <c r="G1214">
        <v>1345.61</v>
      </c>
      <c r="H1214">
        <v>201317.2</v>
      </c>
      <c r="I1214">
        <v>3764.4</v>
      </c>
      <c r="K1214">
        <v>1173</v>
      </c>
      <c r="L1214">
        <v>1076.6590000000001</v>
      </c>
      <c r="M1214">
        <v>175059.98</v>
      </c>
      <c r="N1214">
        <v>3374.7847000000002</v>
      </c>
    </row>
    <row r="1215" spans="1:14">
      <c r="A1215">
        <v>1213</v>
      </c>
      <c r="B1215">
        <v>886.02166999999997</v>
      </c>
      <c r="C1215">
        <v>136048.19</v>
      </c>
      <c r="D1215">
        <v>3365.0675999999999</v>
      </c>
      <c r="F1215" s="1">
        <v>40775</v>
      </c>
      <c r="G1215">
        <v>1333.21</v>
      </c>
      <c r="H1215">
        <v>199993.52</v>
      </c>
      <c r="I1215">
        <v>3772.65</v>
      </c>
      <c r="K1215">
        <v>1174</v>
      </c>
      <c r="L1215">
        <v>1377.6382000000001</v>
      </c>
      <c r="M1215">
        <v>214518.42</v>
      </c>
      <c r="N1215">
        <v>4039.1073999999999</v>
      </c>
    </row>
    <row r="1216" spans="1:14">
      <c r="A1216">
        <v>1214</v>
      </c>
      <c r="B1216">
        <v>909.38292999999999</v>
      </c>
      <c r="C1216">
        <v>143174.70000000001</v>
      </c>
      <c r="D1216">
        <v>3434.8800999999999</v>
      </c>
      <c r="F1216" s="1">
        <v>40776</v>
      </c>
      <c r="G1216">
        <v>1320.77</v>
      </c>
      <c r="H1216">
        <v>198450.06</v>
      </c>
      <c r="I1216">
        <v>3783.53</v>
      </c>
      <c r="K1216">
        <v>1175</v>
      </c>
      <c r="L1216">
        <v>1170.8463999999999</v>
      </c>
      <c r="M1216">
        <v>179481.08</v>
      </c>
      <c r="N1216">
        <v>3852.3166999999999</v>
      </c>
    </row>
    <row r="1217" spans="1:14">
      <c r="A1217">
        <v>1215</v>
      </c>
      <c r="B1217">
        <v>908.3134</v>
      </c>
      <c r="C1217">
        <v>143863.17000000001</v>
      </c>
      <c r="D1217">
        <v>3328.2514999999999</v>
      </c>
      <c r="F1217" s="1">
        <v>40777</v>
      </c>
      <c r="G1217">
        <v>1311.03</v>
      </c>
      <c r="H1217">
        <v>196680.29</v>
      </c>
      <c r="I1217">
        <v>3796.87</v>
      </c>
      <c r="K1217">
        <v>1176</v>
      </c>
      <c r="L1217">
        <v>1387.9293</v>
      </c>
      <c r="M1217">
        <v>223482.53</v>
      </c>
      <c r="N1217">
        <v>3845.2330000000002</v>
      </c>
    </row>
    <row r="1218" spans="1:14">
      <c r="A1218">
        <v>1216</v>
      </c>
      <c r="B1218">
        <v>927.26085999999998</v>
      </c>
      <c r="C1218">
        <v>145231.88</v>
      </c>
      <c r="D1218">
        <v>3487.0578999999998</v>
      </c>
      <c r="F1218" s="1">
        <v>40778</v>
      </c>
      <c r="G1218">
        <v>1304.5899999999999</v>
      </c>
      <c r="H1218">
        <v>196188.31</v>
      </c>
      <c r="I1218">
        <v>3809.76</v>
      </c>
      <c r="K1218">
        <v>1177</v>
      </c>
      <c r="L1218">
        <v>1260.1757</v>
      </c>
      <c r="M1218">
        <v>188862.5</v>
      </c>
      <c r="N1218">
        <v>3558.1404000000002</v>
      </c>
    </row>
    <row r="1219" spans="1:14">
      <c r="A1219">
        <v>1217</v>
      </c>
      <c r="B1219">
        <v>911.40826000000004</v>
      </c>
      <c r="C1219">
        <v>145993.48000000001</v>
      </c>
      <c r="D1219">
        <v>3368.8634999999999</v>
      </c>
      <c r="F1219" s="1">
        <v>40779</v>
      </c>
      <c r="G1219">
        <v>1286.3599999999999</v>
      </c>
      <c r="H1219">
        <v>193856.91</v>
      </c>
      <c r="I1219">
        <v>3816.76</v>
      </c>
      <c r="K1219">
        <v>1178</v>
      </c>
      <c r="L1219">
        <v>1280.1287</v>
      </c>
      <c r="M1219">
        <v>190364.86</v>
      </c>
      <c r="N1219">
        <v>3614.7420000000002</v>
      </c>
    </row>
    <row r="1220" spans="1:14">
      <c r="A1220">
        <v>1218</v>
      </c>
      <c r="B1220">
        <v>887.89369999999997</v>
      </c>
      <c r="C1220">
        <v>140496.85999999999</v>
      </c>
      <c r="D1220">
        <v>3347.732</v>
      </c>
      <c r="F1220" s="1">
        <v>40780</v>
      </c>
      <c r="G1220">
        <v>1216.1400000000001</v>
      </c>
      <c r="H1220">
        <v>183253.15</v>
      </c>
      <c r="I1220">
        <v>3758.17</v>
      </c>
      <c r="K1220">
        <v>1179</v>
      </c>
      <c r="L1220">
        <v>1180.3324</v>
      </c>
      <c r="M1220">
        <v>178107.02</v>
      </c>
      <c r="N1220">
        <v>3979.1098999999999</v>
      </c>
    </row>
    <row r="1221" spans="1:14">
      <c r="A1221">
        <v>1219</v>
      </c>
      <c r="B1221">
        <v>911.67129999999997</v>
      </c>
      <c r="C1221">
        <v>146581.81</v>
      </c>
      <c r="D1221">
        <v>3391.6170000000002</v>
      </c>
      <c r="F1221" s="1">
        <v>40781</v>
      </c>
      <c r="G1221">
        <v>941.39</v>
      </c>
      <c r="H1221">
        <v>142812.59</v>
      </c>
      <c r="I1221">
        <v>3115.25</v>
      </c>
      <c r="K1221">
        <v>1180</v>
      </c>
      <c r="L1221">
        <v>1099.5619999999999</v>
      </c>
      <c r="M1221">
        <v>157679.48000000001</v>
      </c>
      <c r="N1221">
        <v>3593.0540000000001</v>
      </c>
    </row>
    <row r="1222" spans="1:14">
      <c r="A1222">
        <v>1220</v>
      </c>
      <c r="B1222">
        <v>933.74210000000005</v>
      </c>
      <c r="C1222">
        <v>145795.26999999999</v>
      </c>
      <c r="D1222">
        <v>3301.4232999999999</v>
      </c>
      <c r="F1222" s="1">
        <v>40782</v>
      </c>
      <c r="G1222">
        <v>1199.02</v>
      </c>
      <c r="H1222">
        <v>180474.35</v>
      </c>
      <c r="I1222">
        <v>3771.13</v>
      </c>
      <c r="K1222">
        <v>1181</v>
      </c>
      <c r="L1222">
        <v>1141.0254</v>
      </c>
      <c r="M1222">
        <v>162237.5</v>
      </c>
      <c r="N1222">
        <v>3644.5333999999998</v>
      </c>
    </row>
    <row r="1223" spans="1:14">
      <c r="A1223">
        <v>1221</v>
      </c>
      <c r="B1223">
        <v>935.69399999999996</v>
      </c>
      <c r="C1223">
        <v>147931.76999999999</v>
      </c>
      <c r="D1223">
        <v>3331.1327999999999</v>
      </c>
      <c r="F1223" s="1">
        <v>40783</v>
      </c>
      <c r="G1223">
        <v>1204.78</v>
      </c>
      <c r="H1223">
        <v>181957.75</v>
      </c>
      <c r="I1223">
        <v>3785.55</v>
      </c>
      <c r="K1223">
        <v>1182</v>
      </c>
      <c r="L1223">
        <v>1373.7986000000001</v>
      </c>
      <c r="M1223">
        <v>208882.05</v>
      </c>
      <c r="N1223">
        <v>3995.8564000000001</v>
      </c>
    </row>
    <row r="1224" spans="1:14">
      <c r="A1224">
        <v>1222</v>
      </c>
      <c r="B1224">
        <v>890.48689999999999</v>
      </c>
      <c r="C1224">
        <v>142493.5</v>
      </c>
      <c r="D1224">
        <v>2506.8760000000002</v>
      </c>
      <c r="F1224" s="1">
        <v>40784</v>
      </c>
      <c r="G1224">
        <v>1196.98</v>
      </c>
      <c r="H1224">
        <v>180482.06</v>
      </c>
      <c r="I1224">
        <v>3751.26</v>
      </c>
      <c r="K1224">
        <v>1183</v>
      </c>
      <c r="L1224">
        <v>1167.5051000000001</v>
      </c>
      <c r="M1224">
        <v>173772.05</v>
      </c>
      <c r="N1224">
        <v>3776.9259999999999</v>
      </c>
    </row>
    <row r="1225" spans="1:14">
      <c r="A1225">
        <v>1223</v>
      </c>
      <c r="B1225">
        <v>936.29485999999997</v>
      </c>
      <c r="C1225">
        <v>152601.92000000001</v>
      </c>
      <c r="D1225">
        <v>3347.6304</v>
      </c>
      <c r="F1225" s="1">
        <v>40785</v>
      </c>
      <c r="G1225">
        <v>1186.27</v>
      </c>
      <c r="H1225">
        <v>178010.73</v>
      </c>
      <c r="I1225">
        <v>3698.7</v>
      </c>
      <c r="K1225">
        <v>1184</v>
      </c>
      <c r="L1225">
        <v>1081.3234</v>
      </c>
      <c r="M1225">
        <v>170410.73</v>
      </c>
      <c r="N1225">
        <v>3923.0547000000001</v>
      </c>
    </row>
    <row r="1226" spans="1:14">
      <c r="A1226">
        <v>1224</v>
      </c>
      <c r="B1226">
        <v>1002.2762</v>
      </c>
      <c r="C1226">
        <v>150788.88</v>
      </c>
      <c r="D1226">
        <v>3701.19</v>
      </c>
      <c r="F1226" s="1">
        <v>40786</v>
      </c>
      <c r="G1226">
        <v>1181.3800000000001</v>
      </c>
      <c r="H1226">
        <v>177319.66</v>
      </c>
      <c r="I1226">
        <v>3689.42</v>
      </c>
      <c r="K1226">
        <v>1185</v>
      </c>
      <c r="L1226">
        <v>1223.0769</v>
      </c>
      <c r="M1226">
        <v>177983</v>
      </c>
      <c r="N1226">
        <v>3771.9946</v>
      </c>
    </row>
    <row r="1227" spans="1:14">
      <c r="A1227">
        <v>1225</v>
      </c>
      <c r="B1227">
        <v>1002.1405999999999</v>
      </c>
      <c r="C1227">
        <v>151212.07999999999</v>
      </c>
      <c r="D1227">
        <v>3890.0354000000002</v>
      </c>
      <c r="F1227" s="1">
        <v>40787</v>
      </c>
      <c r="G1227">
        <v>1172.73</v>
      </c>
      <c r="H1227">
        <v>176505.08</v>
      </c>
      <c r="I1227">
        <v>3680.52</v>
      </c>
      <c r="K1227">
        <v>1186</v>
      </c>
      <c r="L1227">
        <v>1202.4423999999999</v>
      </c>
      <c r="M1227">
        <v>182960.45</v>
      </c>
      <c r="N1227">
        <v>3556.6343000000002</v>
      </c>
    </row>
    <row r="1228" spans="1:14">
      <c r="A1228">
        <v>1226</v>
      </c>
      <c r="B1228">
        <v>948.13919999999996</v>
      </c>
      <c r="C1228">
        <v>145343.54999999999</v>
      </c>
      <c r="D1228">
        <v>3691.9917</v>
      </c>
      <c r="F1228" s="1">
        <v>40788</v>
      </c>
      <c r="G1228">
        <v>1153.98</v>
      </c>
      <c r="H1228">
        <v>174474.2</v>
      </c>
      <c r="I1228">
        <v>3633.39</v>
      </c>
      <c r="K1228">
        <v>1187</v>
      </c>
      <c r="L1228">
        <v>1285.2036000000001</v>
      </c>
      <c r="M1228">
        <v>178779.42</v>
      </c>
      <c r="N1228">
        <v>3700.0509999999999</v>
      </c>
    </row>
    <row r="1229" spans="1:14">
      <c r="A1229">
        <v>1227</v>
      </c>
      <c r="B1229">
        <v>887.95447000000001</v>
      </c>
      <c r="C1229">
        <v>138361.60000000001</v>
      </c>
      <c r="D1229">
        <v>3708.0823</v>
      </c>
      <c r="F1229" s="1">
        <v>40789</v>
      </c>
      <c r="G1229">
        <v>1151.3599999999999</v>
      </c>
      <c r="H1229">
        <v>174007.83</v>
      </c>
      <c r="I1229">
        <v>3632.07</v>
      </c>
      <c r="K1229">
        <v>1188</v>
      </c>
      <c r="L1229">
        <v>1108.7614000000001</v>
      </c>
      <c r="M1229">
        <v>159458.64000000001</v>
      </c>
      <c r="N1229">
        <v>3479.4162999999999</v>
      </c>
    </row>
    <row r="1230" spans="1:14">
      <c r="A1230">
        <v>1228</v>
      </c>
      <c r="B1230">
        <v>813.37305000000003</v>
      </c>
      <c r="C1230">
        <v>117561.78</v>
      </c>
      <c r="D1230">
        <v>3387.4104000000002</v>
      </c>
      <c r="F1230" s="1">
        <v>40790</v>
      </c>
      <c r="G1230">
        <v>1150.1300000000001</v>
      </c>
      <c r="H1230">
        <v>173216.52</v>
      </c>
      <c r="I1230">
        <v>3629.72</v>
      </c>
      <c r="K1230">
        <v>1189</v>
      </c>
      <c r="L1230">
        <v>993.31209999999999</v>
      </c>
      <c r="M1230">
        <v>153156.38</v>
      </c>
      <c r="N1230">
        <v>3403.5695999999998</v>
      </c>
    </row>
    <row r="1231" spans="1:14">
      <c r="A1231">
        <v>1229</v>
      </c>
      <c r="B1231">
        <v>727.96843999999999</v>
      </c>
      <c r="C1231">
        <v>108331.78</v>
      </c>
      <c r="D1231">
        <v>3217.4670000000001</v>
      </c>
      <c r="F1231" s="1">
        <v>40791</v>
      </c>
      <c r="G1231">
        <v>1147.02</v>
      </c>
      <c r="H1231">
        <v>173780.3</v>
      </c>
      <c r="I1231">
        <v>3631.02</v>
      </c>
      <c r="K1231">
        <v>1190</v>
      </c>
      <c r="L1231">
        <v>1081.1796999999999</v>
      </c>
      <c r="M1231">
        <v>147811.9</v>
      </c>
      <c r="N1231">
        <v>3590.1228000000001</v>
      </c>
    </row>
    <row r="1232" spans="1:14">
      <c r="A1232">
        <v>1230</v>
      </c>
      <c r="B1232">
        <v>784.48879999999997</v>
      </c>
      <c r="C1232">
        <v>113136.48</v>
      </c>
      <c r="D1232">
        <v>3238.6624000000002</v>
      </c>
      <c r="F1232" s="1">
        <v>40792</v>
      </c>
      <c r="G1232">
        <v>1142.99</v>
      </c>
      <c r="H1232">
        <v>175497.31</v>
      </c>
      <c r="I1232">
        <v>3630.29</v>
      </c>
      <c r="K1232">
        <v>1191</v>
      </c>
      <c r="L1232">
        <v>975.84265000000005</v>
      </c>
      <c r="M1232">
        <v>144999.70000000001</v>
      </c>
      <c r="N1232">
        <v>3320.078</v>
      </c>
    </row>
    <row r="1233" spans="1:14">
      <c r="A1233">
        <v>1231</v>
      </c>
      <c r="B1233">
        <v>863.73676</v>
      </c>
      <c r="C1233">
        <v>133965.51999999999</v>
      </c>
      <c r="D1233">
        <v>3520.8874999999998</v>
      </c>
      <c r="F1233" s="1">
        <v>40793</v>
      </c>
      <c r="G1233">
        <v>1142.5999999999999</v>
      </c>
      <c r="H1233">
        <v>175286.21</v>
      </c>
      <c r="I1233">
        <v>3746.9</v>
      </c>
      <c r="K1233">
        <v>1192</v>
      </c>
      <c r="L1233">
        <v>982.31610000000001</v>
      </c>
      <c r="M1233">
        <v>145631.03</v>
      </c>
      <c r="N1233">
        <v>3467.4459999999999</v>
      </c>
    </row>
    <row r="1234" spans="1:14">
      <c r="A1234">
        <v>1232</v>
      </c>
      <c r="B1234">
        <v>1091.0630000000001</v>
      </c>
      <c r="C1234">
        <v>160348.01999999999</v>
      </c>
      <c r="D1234">
        <v>3920.6914000000002</v>
      </c>
      <c r="F1234" s="1">
        <v>40794</v>
      </c>
      <c r="G1234">
        <v>1126.17</v>
      </c>
      <c r="H1234">
        <v>173078.29</v>
      </c>
      <c r="I1234">
        <v>3719.74</v>
      </c>
      <c r="K1234">
        <v>1193</v>
      </c>
      <c r="L1234">
        <v>970.41139999999996</v>
      </c>
      <c r="M1234">
        <v>144328.03</v>
      </c>
      <c r="N1234">
        <v>3618.3917999999999</v>
      </c>
    </row>
    <row r="1235" spans="1:14">
      <c r="A1235">
        <v>1233</v>
      </c>
      <c r="B1235">
        <v>1114.364</v>
      </c>
      <c r="C1235">
        <v>163170.69</v>
      </c>
      <c r="D1235">
        <v>3912.7710000000002</v>
      </c>
      <c r="F1235" s="1">
        <v>40795</v>
      </c>
      <c r="G1235">
        <v>1115.42</v>
      </c>
      <c r="H1235">
        <v>170714.23</v>
      </c>
      <c r="I1235">
        <v>3679.09</v>
      </c>
      <c r="K1235">
        <v>1194</v>
      </c>
      <c r="L1235">
        <v>1078.2252000000001</v>
      </c>
      <c r="M1235">
        <v>159677.45000000001</v>
      </c>
      <c r="N1235">
        <v>3241.9313999999999</v>
      </c>
    </row>
    <row r="1236" spans="1:14">
      <c r="A1236">
        <v>1234</v>
      </c>
      <c r="B1236">
        <v>1031.2388000000001</v>
      </c>
      <c r="C1236">
        <v>159871.69</v>
      </c>
      <c r="D1236">
        <v>3437.0327000000002</v>
      </c>
      <c r="F1236" s="1">
        <v>40796</v>
      </c>
      <c r="G1236">
        <v>1108.0899999999999</v>
      </c>
      <c r="H1236">
        <v>169008.02</v>
      </c>
      <c r="I1236">
        <v>3689.84</v>
      </c>
      <c r="K1236">
        <v>1195</v>
      </c>
      <c r="L1236">
        <v>933.11303999999996</v>
      </c>
      <c r="M1236">
        <v>144142.5</v>
      </c>
      <c r="N1236">
        <v>3626.2644</v>
      </c>
    </row>
    <row r="1237" spans="1:14">
      <c r="A1237">
        <v>1235</v>
      </c>
      <c r="B1237">
        <v>1113.3733999999999</v>
      </c>
      <c r="C1237">
        <v>166638.47</v>
      </c>
      <c r="D1237">
        <v>3625.7302</v>
      </c>
      <c r="F1237" s="1">
        <v>40797</v>
      </c>
      <c r="G1237">
        <v>1104.05</v>
      </c>
      <c r="H1237">
        <v>167854.51</v>
      </c>
      <c r="I1237">
        <v>3692.59</v>
      </c>
      <c r="K1237">
        <v>1196</v>
      </c>
      <c r="L1237">
        <v>1031.0146</v>
      </c>
      <c r="M1237">
        <v>156328.31</v>
      </c>
      <c r="N1237">
        <v>3283.5293000000001</v>
      </c>
    </row>
    <row r="1238" spans="1:14">
      <c r="A1238">
        <v>1236</v>
      </c>
      <c r="B1238">
        <v>1038.0391</v>
      </c>
      <c r="C1238">
        <v>146934.95000000001</v>
      </c>
      <c r="D1238">
        <v>3113.0925000000002</v>
      </c>
      <c r="F1238" s="1">
        <v>40798</v>
      </c>
      <c r="G1238">
        <v>1104.51</v>
      </c>
      <c r="H1238">
        <v>167512.10999999999</v>
      </c>
      <c r="I1238">
        <v>3693.63</v>
      </c>
      <c r="K1238">
        <v>1197</v>
      </c>
      <c r="L1238">
        <v>902.73069999999996</v>
      </c>
      <c r="M1238">
        <v>138662.79999999999</v>
      </c>
      <c r="N1238">
        <v>3384.4670000000001</v>
      </c>
    </row>
    <row r="1239" spans="1:14">
      <c r="A1239">
        <v>1237</v>
      </c>
      <c r="B1239">
        <v>855.36249999999995</v>
      </c>
      <c r="C1239">
        <v>126683.664</v>
      </c>
      <c r="D1239">
        <v>2286.4684999999999</v>
      </c>
      <c r="F1239" s="1">
        <v>40799</v>
      </c>
      <c r="G1239">
        <v>337.37</v>
      </c>
      <c r="H1239">
        <v>50314.86</v>
      </c>
      <c r="I1239">
        <v>2666.94</v>
      </c>
      <c r="K1239">
        <v>1198</v>
      </c>
      <c r="L1239">
        <v>892.27202999999997</v>
      </c>
      <c r="M1239">
        <v>136480.29999999999</v>
      </c>
      <c r="N1239">
        <v>3309.9940999999999</v>
      </c>
    </row>
    <row r="1240" spans="1:14">
      <c r="A1240">
        <v>1238</v>
      </c>
      <c r="B1240">
        <v>1028.73</v>
      </c>
      <c r="C1240">
        <v>154756.12</v>
      </c>
      <c r="D1240">
        <v>3468.5731999999998</v>
      </c>
      <c r="F1240" s="1">
        <v>40800</v>
      </c>
      <c r="G1240">
        <v>1064.9100000000001</v>
      </c>
      <c r="H1240">
        <v>162510.28</v>
      </c>
      <c r="I1240">
        <v>4692.04</v>
      </c>
      <c r="K1240">
        <v>1199</v>
      </c>
      <c r="L1240">
        <v>801.42456000000004</v>
      </c>
      <c r="M1240">
        <v>123309.71</v>
      </c>
      <c r="N1240">
        <v>2733.5664000000002</v>
      </c>
    </row>
    <row r="1241" spans="1:14">
      <c r="A1241">
        <v>1239</v>
      </c>
      <c r="B1241">
        <v>1095.8409999999999</v>
      </c>
      <c r="C1241">
        <v>167623.6</v>
      </c>
      <c r="D1241">
        <v>3750.2673</v>
      </c>
      <c r="F1241" s="1">
        <v>40801</v>
      </c>
      <c r="G1241">
        <v>1086.43</v>
      </c>
      <c r="H1241">
        <v>165417.5</v>
      </c>
      <c r="I1241">
        <v>4180.8500000000004</v>
      </c>
      <c r="K1241">
        <v>1200</v>
      </c>
      <c r="L1241">
        <v>899.22190000000001</v>
      </c>
      <c r="M1241">
        <v>142537.78</v>
      </c>
      <c r="N1241">
        <v>3679.1190000000001</v>
      </c>
    </row>
    <row r="1242" spans="1:14">
      <c r="A1242">
        <v>1240</v>
      </c>
      <c r="B1242">
        <v>1180.0277000000001</v>
      </c>
      <c r="C1242">
        <v>175739.38</v>
      </c>
      <c r="D1242">
        <v>4175.1752999999999</v>
      </c>
      <c r="F1242" s="1">
        <v>40802</v>
      </c>
      <c r="G1242">
        <v>965.79</v>
      </c>
      <c r="H1242">
        <v>147028.21</v>
      </c>
      <c r="I1242">
        <v>3869.21</v>
      </c>
      <c r="K1242">
        <v>1201</v>
      </c>
      <c r="L1242">
        <v>912.45807000000002</v>
      </c>
      <c r="M1242">
        <v>138165.16</v>
      </c>
      <c r="N1242">
        <v>3613.9321</v>
      </c>
    </row>
    <row r="1243" spans="1:14">
      <c r="A1243">
        <v>1241</v>
      </c>
      <c r="B1243">
        <v>1066.4004</v>
      </c>
      <c r="C1243">
        <v>164950.5</v>
      </c>
      <c r="D1243">
        <v>3821.5250000000001</v>
      </c>
      <c r="F1243" s="1">
        <v>40803</v>
      </c>
      <c r="G1243">
        <v>955.41</v>
      </c>
      <c r="H1243">
        <v>145599.72</v>
      </c>
      <c r="I1243">
        <v>3745.16</v>
      </c>
      <c r="K1243">
        <v>1202</v>
      </c>
      <c r="L1243">
        <v>923.44320000000005</v>
      </c>
      <c r="M1243">
        <v>144941.07999999999</v>
      </c>
      <c r="N1243">
        <v>3707.9126000000001</v>
      </c>
    </row>
    <row r="1244" spans="1:14">
      <c r="A1244">
        <v>1242</v>
      </c>
      <c r="B1244">
        <v>998.96349999999995</v>
      </c>
      <c r="C1244">
        <v>159084.72</v>
      </c>
      <c r="D1244">
        <v>3551.2997999999998</v>
      </c>
      <c r="F1244" s="1">
        <v>40804</v>
      </c>
      <c r="G1244">
        <v>956.69</v>
      </c>
      <c r="H1244">
        <v>147062.63</v>
      </c>
      <c r="I1244">
        <v>3892.17</v>
      </c>
      <c r="K1244">
        <v>1203</v>
      </c>
      <c r="L1244">
        <v>894.35940000000005</v>
      </c>
      <c r="M1244">
        <v>140273.70000000001</v>
      </c>
      <c r="N1244">
        <v>3543.6176999999998</v>
      </c>
    </row>
    <row r="1245" spans="1:14">
      <c r="A1245">
        <v>1243</v>
      </c>
      <c r="B1245">
        <v>987.06899999999996</v>
      </c>
      <c r="C1245">
        <v>148657.1</v>
      </c>
      <c r="D1245">
        <v>3511.2935000000002</v>
      </c>
      <c r="F1245" s="1">
        <v>40805</v>
      </c>
      <c r="G1245">
        <v>962.32</v>
      </c>
      <c r="H1245">
        <v>147174.29</v>
      </c>
      <c r="I1245">
        <v>3669.4</v>
      </c>
      <c r="K1245">
        <v>1204</v>
      </c>
      <c r="L1245">
        <v>895.90875000000005</v>
      </c>
      <c r="M1245">
        <v>143593.20000000001</v>
      </c>
      <c r="N1245">
        <v>3578.9758000000002</v>
      </c>
    </row>
    <row r="1246" spans="1:14">
      <c r="A1246">
        <v>1244</v>
      </c>
      <c r="B1246">
        <v>930.26059999999995</v>
      </c>
      <c r="C1246">
        <v>147363.62</v>
      </c>
      <c r="D1246">
        <v>3457.7637</v>
      </c>
      <c r="F1246" s="1">
        <v>40806</v>
      </c>
      <c r="G1246">
        <v>954.74</v>
      </c>
      <c r="H1246">
        <v>145909.73000000001</v>
      </c>
      <c r="I1246">
        <v>3678.62</v>
      </c>
      <c r="K1246">
        <v>1205</v>
      </c>
      <c r="L1246">
        <v>876.75005999999996</v>
      </c>
      <c r="M1246">
        <v>136008.04999999999</v>
      </c>
      <c r="N1246">
        <v>3441.4656</v>
      </c>
    </row>
    <row r="1247" spans="1:14">
      <c r="A1247">
        <v>1245</v>
      </c>
      <c r="B1247">
        <v>961.5548</v>
      </c>
      <c r="C1247">
        <v>145526.39000000001</v>
      </c>
      <c r="D1247">
        <v>3790.4272000000001</v>
      </c>
      <c r="F1247" s="1">
        <v>40807</v>
      </c>
      <c r="G1247">
        <v>933.88</v>
      </c>
      <c r="H1247">
        <v>142999.41</v>
      </c>
      <c r="I1247">
        <v>3649.8</v>
      </c>
      <c r="K1247">
        <v>1206</v>
      </c>
      <c r="L1247">
        <v>835.95385999999996</v>
      </c>
      <c r="M1247">
        <v>130839.484</v>
      </c>
      <c r="N1247">
        <v>3532.8114999999998</v>
      </c>
    </row>
    <row r="1248" spans="1:14">
      <c r="A1248">
        <v>1246</v>
      </c>
      <c r="B1248">
        <v>1002.3065</v>
      </c>
      <c r="C1248">
        <v>155098.56</v>
      </c>
      <c r="D1248">
        <v>3698.8344999999999</v>
      </c>
      <c r="F1248" s="1">
        <v>40808</v>
      </c>
      <c r="G1248">
        <v>904.32</v>
      </c>
      <c r="H1248">
        <v>137822.51999999999</v>
      </c>
      <c r="I1248">
        <v>3568.43</v>
      </c>
      <c r="K1248">
        <v>1207</v>
      </c>
      <c r="L1248">
        <v>884.3288</v>
      </c>
      <c r="M1248">
        <v>139376.62</v>
      </c>
      <c r="N1248">
        <v>3733.4812000000002</v>
      </c>
    </row>
    <row r="1249" spans="1:14">
      <c r="A1249">
        <v>1247</v>
      </c>
      <c r="B1249">
        <v>933.17759999999998</v>
      </c>
      <c r="C1249">
        <v>148662.82999999999</v>
      </c>
      <c r="D1249">
        <v>3900.1729999999998</v>
      </c>
      <c r="F1249" s="1">
        <v>40809</v>
      </c>
      <c r="G1249">
        <v>885.87</v>
      </c>
      <c r="H1249">
        <v>134390.82</v>
      </c>
      <c r="I1249">
        <v>3498.48</v>
      </c>
      <c r="K1249">
        <v>1208</v>
      </c>
      <c r="L1249">
        <v>888.99659999999994</v>
      </c>
      <c r="M1249">
        <v>139931.82999999999</v>
      </c>
      <c r="N1249">
        <v>3658.9247999999998</v>
      </c>
    </row>
    <row r="1250" spans="1:14">
      <c r="A1250">
        <v>1248</v>
      </c>
      <c r="B1250">
        <v>953.65454</v>
      </c>
      <c r="C1250">
        <v>148042.14000000001</v>
      </c>
      <c r="D1250">
        <v>3847.8616000000002</v>
      </c>
      <c r="F1250" s="1">
        <v>40810</v>
      </c>
      <c r="G1250">
        <v>873.17</v>
      </c>
      <c r="H1250">
        <v>132775.31</v>
      </c>
      <c r="I1250">
        <v>3453.4</v>
      </c>
      <c r="K1250">
        <v>1209</v>
      </c>
      <c r="L1250">
        <v>883.18110000000001</v>
      </c>
      <c r="M1250">
        <v>132822.82999999999</v>
      </c>
      <c r="N1250">
        <v>3592.0880999999999</v>
      </c>
    </row>
    <row r="1251" spans="1:14">
      <c r="A1251">
        <v>1249</v>
      </c>
      <c r="B1251">
        <v>963.80205999999998</v>
      </c>
      <c r="C1251">
        <v>143401.60999999999</v>
      </c>
      <c r="D1251">
        <v>3970.0254</v>
      </c>
      <c r="F1251" s="1">
        <v>40811</v>
      </c>
      <c r="G1251">
        <v>869.43</v>
      </c>
      <c r="H1251">
        <v>132195.07</v>
      </c>
      <c r="I1251">
        <v>3446.22</v>
      </c>
      <c r="K1251">
        <v>1210</v>
      </c>
      <c r="L1251">
        <v>842.03480000000002</v>
      </c>
      <c r="M1251">
        <v>126658.36</v>
      </c>
      <c r="N1251">
        <v>3350.3874999999998</v>
      </c>
    </row>
    <row r="1252" spans="1:14">
      <c r="A1252">
        <v>1250</v>
      </c>
      <c r="B1252">
        <v>830.86289999999997</v>
      </c>
      <c r="C1252">
        <v>135868.22</v>
      </c>
      <c r="D1252">
        <v>3781.5104999999999</v>
      </c>
      <c r="F1252" s="1">
        <v>40812</v>
      </c>
      <c r="G1252">
        <v>868.38</v>
      </c>
      <c r="H1252">
        <v>131899.47</v>
      </c>
      <c r="I1252">
        <v>3451.35</v>
      </c>
      <c r="K1252">
        <v>1211</v>
      </c>
      <c r="L1252">
        <v>839.55175999999994</v>
      </c>
      <c r="M1252">
        <v>130810.07</v>
      </c>
      <c r="N1252">
        <v>3308.8013000000001</v>
      </c>
    </row>
    <row r="1253" spans="1:14">
      <c r="A1253">
        <v>1251</v>
      </c>
      <c r="B1253">
        <v>851.56573000000003</v>
      </c>
      <c r="C1253">
        <v>126270.83</v>
      </c>
      <c r="D1253">
        <v>3406.7285000000002</v>
      </c>
      <c r="F1253" s="1">
        <v>40813</v>
      </c>
      <c r="G1253">
        <v>865.5</v>
      </c>
      <c r="H1253">
        <v>131499.9</v>
      </c>
      <c r="I1253">
        <v>3454.36</v>
      </c>
      <c r="K1253">
        <v>1212</v>
      </c>
      <c r="L1253">
        <v>844.86676</v>
      </c>
      <c r="M1253">
        <v>131202.25</v>
      </c>
      <c r="N1253">
        <v>3320.1855</v>
      </c>
    </row>
    <row r="1254" spans="1:14">
      <c r="A1254">
        <v>1252</v>
      </c>
      <c r="B1254">
        <v>784.06793000000005</v>
      </c>
      <c r="C1254">
        <v>108020.46</v>
      </c>
      <c r="D1254">
        <v>3347.0529999999999</v>
      </c>
      <c r="F1254" s="1">
        <v>40814</v>
      </c>
      <c r="G1254">
        <v>972.57</v>
      </c>
      <c r="H1254">
        <v>147943.70000000001</v>
      </c>
      <c r="I1254">
        <v>3819.83</v>
      </c>
      <c r="K1254">
        <v>1213</v>
      </c>
      <c r="L1254">
        <v>888.52480000000003</v>
      </c>
      <c r="M1254">
        <v>136831.35999999999</v>
      </c>
      <c r="N1254">
        <v>3367.0146</v>
      </c>
    </row>
    <row r="1255" spans="1:14">
      <c r="A1255">
        <v>1253</v>
      </c>
      <c r="B1255">
        <v>704.30740000000003</v>
      </c>
      <c r="C1255">
        <v>98511.52</v>
      </c>
      <c r="D1255">
        <v>3003.7163</v>
      </c>
      <c r="F1255" s="1">
        <v>40815</v>
      </c>
      <c r="G1255">
        <v>954.6</v>
      </c>
      <c r="H1255">
        <v>145304.95999999999</v>
      </c>
      <c r="I1255">
        <v>3805.19</v>
      </c>
      <c r="K1255">
        <v>1214</v>
      </c>
      <c r="L1255">
        <v>886.02166999999997</v>
      </c>
      <c r="M1255">
        <v>136048.19</v>
      </c>
      <c r="N1255">
        <v>3365.0675999999999</v>
      </c>
    </row>
    <row r="1256" spans="1:14">
      <c r="A1256">
        <v>1254</v>
      </c>
      <c r="B1256">
        <v>680.17223999999999</v>
      </c>
      <c r="C1256">
        <v>102318.08</v>
      </c>
      <c r="D1256">
        <v>2655.2664</v>
      </c>
      <c r="F1256" s="1">
        <v>40816</v>
      </c>
      <c r="G1256">
        <v>968.74</v>
      </c>
      <c r="H1256">
        <v>147623.76999999999</v>
      </c>
      <c r="I1256">
        <v>3871.59</v>
      </c>
      <c r="K1256">
        <v>1215</v>
      </c>
      <c r="L1256">
        <v>909.38292999999999</v>
      </c>
      <c r="M1256">
        <v>143174.70000000001</v>
      </c>
      <c r="N1256">
        <v>3434.8800999999999</v>
      </c>
    </row>
    <row r="1257" spans="1:14">
      <c r="A1257">
        <v>1255</v>
      </c>
      <c r="B1257">
        <v>753.17560000000003</v>
      </c>
      <c r="C1257">
        <v>113985.875</v>
      </c>
      <c r="D1257">
        <v>3620.1264999999999</v>
      </c>
      <c r="F1257" s="1">
        <v>40817</v>
      </c>
      <c r="G1257">
        <v>965.2</v>
      </c>
      <c r="H1257">
        <v>147009.10999999999</v>
      </c>
      <c r="I1257">
        <v>3849.03</v>
      </c>
      <c r="K1257">
        <v>1216</v>
      </c>
      <c r="L1257">
        <v>908.3134</v>
      </c>
      <c r="M1257">
        <v>143863.17000000001</v>
      </c>
      <c r="N1257">
        <v>3328.2514999999999</v>
      </c>
    </row>
    <row r="1258" spans="1:14">
      <c r="A1258">
        <v>1256</v>
      </c>
      <c r="B1258">
        <v>845.09760000000006</v>
      </c>
      <c r="C1258">
        <v>132211.45000000001</v>
      </c>
      <c r="D1258">
        <v>3886.0432000000001</v>
      </c>
      <c r="F1258" s="1">
        <v>40818</v>
      </c>
      <c r="G1258">
        <v>970.49</v>
      </c>
      <c r="H1258">
        <v>148306.75</v>
      </c>
      <c r="I1258">
        <v>3879.1</v>
      </c>
      <c r="K1258">
        <v>1217</v>
      </c>
      <c r="L1258">
        <v>927.26085999999998</v>
      </c>
      <c r="M1258">
        <v>145231.88</v>
      </c>
      <c r="N1258">
        <v>3487.0578999999998</v>
      </c>
    </row>
    <row r="1259" spans="1:14">
      <c r="A1259">
        <v>1257</v>
      </c>
      <c r="B1259">
        <v>882.4529</v>
      </c>
      <c r="C1259">
        <v>133477.85999999999</v>
      </c>
      <c r="D1259">
        <v>3882.3454999999999</v>
      </c>
      <c r="F1259" s="1">
        <v>40819</v>
      </c>
      <c r="G1259">
        <v>974.77</v>
      </c>
      <c r="H1259">
        <v>148947.87</v>
      </c>
      <c r="I1259">
        <v>3917.42</v>
      </c>
      <c r="K1259">
        <v>1218</v>
      </c>
      <c r="L1259">
        <v>911.40826000000004</v>
      </c>
      <c r="M1259">
        <v>145993.48000000001</v>
      </c>
      <c r="N1259">
        <v>3368.8634999999999</v>
      </c>
    </row>
    <row r="1260" spans="1:14">
      <c r="A1260">
        <v>1258</v>
      </c>
      <c r="B1260">
        <v>862.06226000000004</v>
      </c>
      <c r="C1260">
        <v>136406.75</v>
      </c>
      <c r="D1260">
        <v>3700.8820000000001</v>
      </c>
      <c r="F1260" s="1">
        <v>40820</v>
      </c>
      <c r="G1260">
        <v>970.84</v>
      </c>
      <c r="H1260">
        <v>148451.60999999999</v>
      </c>
      <c r="I1260">
        <v>3923.45</v>
      </c>
      <c r="K1260">
        <v>1219</v>
      </c>
      <c r="L1260">
        <v>887.89369999999997</v>
      </c>
      <c r="M1260">
        <v>140496.85999999999</v>
      </c>
      <c r="N1260">
        <v>3347.732</v>
      </c>
    </row>
    <row r="1261" spans="1:14">
      <c r="A1261">
        <v>1259</v>
      </c>
      <c r="B1261">
        <v>852.11095999999998</v>
      </c>
      <c r="C1261">
        <v>128512.89</v>
      </c>
      <c r="D1261">
        <v>3216.2417</v>
      </c>
      <c r="F1261" s="1">
        <v>40821</v>
      </c>
      <c r="G1261">
        <v>968.75</v>
      </c>
      <c r="H1261">
        <v>148201.92000000001</v>
      </c>
      <c r="I1261">
        <v>3931.08</v>
      </c>
      <c r="K1261">
        <v>1220</v>
      </c>
      <c r="L1261">
        <v>911.67129999999997</v>
      </c>
      <c r="M1261">
        <v>146581.81</v>
      </c>
      <c r="N1261">
        <v>3391.6170000000002</v>
      </c>
    </row>
    <row r="1262" spans="1:14">
      <c r="A1262">
        <v>1260</v>
      </c>
      <c r="B1262">
        <v>702.37710000000004</v>
      </c>
      <c r="C1262">
        <v>99884.585999999996</v>
      </c>
      <c r="D1262">
        <v>2901.7892999999999</v>
      </c>
      <c r="F1262" s="1">
        <v>40822</v>
      </c>
      <c r="G1262">
        <v>967.34</v>
      </c>
      <c r="H1262">
        <v>148005.60999999999</v>
      </c>
      <c r="I1262">
        <v>3928.85</v>
      </c>
      <c r="K1262">
        <v>1221</v>
      </c>
      <c r="L1262">
        <v>933.74210000000005</v>
      </c>
      <c r="M1262">
        <v>145795.26999999999</v>
      </c>
      <c r="N1262">
        <v>3301.4232999999999</v>
      </c>
    </row>
    <row r="1263" spans="1:14">
      <c r="A1263">
        <v>1261</v>
      </c>
      <c r="B1263">
        <v>628.85613999999998</v>
      </c>
      <c r="C1263">
        <v>96950.766000000003</v>
      </c>
      <c r="D1263">
        <v>2834.9421000000002</v>
      </c>
      <c r="F1263" s="1">
        <v>40823</v>
      </c>
      <c r="G1263">
        <v>441.16</v>
      </c>
      <c r="H1263">
        <v>57695.81</v>
      </c>
      <c r="I1263">
        <v>1520.44</v>
      </c>
      <c r="K1263">
        <v>1222</v>
      </c>
      <c r="L1263">
        <v>935.69399999999996</v>
      </c>
      <c r="M1263">
        <v>147931.76999999999</v>
      </c>
      <c r="N1263">
        <v>3331.1327999999999</v>
      </c>
    </row>
    <row r="1264" spans="1:14">
      <c r="A1264">
        <v>1262</v>
      </c>
      <c r="B1264">
        <v>692.66570000000002</v>
      </c>
      <c r="C1264">
        <v>110051.73</v>
      </c>
      <c r="D1264">
        <v>3114.3406</v>
      </c>
      <c r="F1264" s="1">
        <v>40824</v>
      </c>
      <c r="G1264">
        <v>351.82</v>
      </c>
      <c r="H1264">
        <v>56034.96</v>
      </c>
      <c r="I1264">
        <v>1909.37</v>
      </c>
      <c r="K1264">
        <v>1223</v>
      </c>
      <c r="L1264">
        <v>890.48689999999999</v>
      </c>
      <c r="M1264">
        <v>142493.5</v>
      </c>
      <c r="N1264">
        <v>2506.8760000000002</v>
      </c>
    </row>
    <row r="1265" spans="1:14">
      <c r="A1265">
        <v>1263</v>
      </c>
      <c r="B1265">
        <v>817.91700000000003</v>
      </c>
      <c r="C1265">
        <v>128741.34</v>
      </c>
      <c r="D1265">
        <v>3587.7964000000002</v>
      </c>
      <c r="F1265" s="1">
        <v>40825</v>
      </c>
      <c r="G1265">
        <v>937.95</v>
      </c>
      <c r="H1265">
        <v>144451.22</v>
      </c>
      <c r="I1265">
        <v>4099.2700000000004</v>
      </c>
      <c r="K1265">
        <v>1224</v>
      </c>
      <c r="L1265">
        <v>936.29485999999997</v>
      </c>
      <c r="M1265">
        <v>152601.92000000001</v>
      </c>
      <c r="N1265">
        <v>3347.6304</v>
      </c>
    </row>
    <row r="1266" spans="1:14">
      <c r="A1266">
        <v>1264</v>
      </c>
      <c r="B1266">
        <v>916.19073000000003</v>
      </c>
      <c r="C1266">
        <v>137279.35999999999</v>
      </c>
      <c r="D1266">
        <v>3549.0569999999998</v>
      </c>
      <c r="F1266" s="1">
        <v>40826</v>
      </c>
      <c r="G1266">
        <v>967.24</v>
      </c>
      <c r="H1266">
        <v>149089.54999999999</v>
      </c>
      <c r="I1266">
        <v>4271.9799999999996</v>
      </c>
      <c r="K1266">
        <v>1225</v>
      </c>
      <c r="L1266">
        <v>1002.2762</v>
      </c>
      <c r="M1266">
        <v>150788.88</v>
      </c>
      <c r="N1266">
        <v>3701.19</v>
      </c>
    </row>
    <row r="1267" spans="1:14">
      <c r="A1267">
        <v>1265</v>
      </c>
      <c r="B1267">
        <v>829.37505999999996</v>
      </c>
      <c r="C1267">
        <v>126045.086</v>
      </c>
      <c r="D1267">
        <v>3090.1986999999999</v>
      </c>
      <c r="F1267" s="1">
        <v>40827</v>
      </c>
      <c r="G1267">
        <v>943.18</v>
      </c>
      <c r="H1267">
        <v>144792.79</v>
      </c>
      <c r="I1267">
        <v>4111.92</v>
      </c>
      <c r="K1267">
        <v>1226</v>
      </c>
      <c r="L1267">
        <v>1002.1405999999999</v>
      </c>
      <c r="M1267">
        <v>151212.07999999999</v>
      </c>
      <c r="N1267">
        <v>3890.0354000000002</v>
      </c>
    </row>
    <row r="1268" spans="1:14">
      <c r="A1268">
        <v>1266</v>
      </c>
      <c r="B1268">
        <v>962.19820000000004</v>
      </c>
      <c r="C1268">
        <v>148203.39000000001</v>
      </c>
      <c r="D1268">
        <v>3236.7703000000001</v>
      </c>
      <c r="F1268" s="1">
        <v>40828</v>
      </c>
      <c r="G1268">
        <v>958.71</v>
      </c>
      <c r="H1268">
        <v>146550.95000000001</v>
      </c>
      <c r="I1268">
        <v>4146.8500000000004</v>
      </c>
      <c r="K1268">
        <v>1227</v>
      </c>
      <c r="L1268">
        <v>948.13919999999996</v>
      </c>
      <c r="M1268">
        <v>145343.54999999999</v>
      </c>
      <c r="N1268">
        <v>3691.9917</v>
      </c>
    </row>
    <row r="1269" spans="1:14">
      <c r="A1269">
        <v>1267</v>
      </c>
      <c r="B1269">
        <v>801.05786000000001</v>
      </c>
      <c r="C1269">
        <v>124739.04</v>
      </c>
      <c r="D1269">
        <v>2908.1567</v>
      </c>
      <c r="F1269" s="1">
        <v>40829</v>
      </c>
      <c r="G1269">
        <v>967.99</v>
      </c>
      <c r="H1269">
        <v>146556.89000000001</v>
      </c>
      <c r="I1269">
        <v>4148.1899999999996</v>
      </c>
      <c r="K1269">
        <v>1228</v>
      </c>
      <c r="L1269">
        <v>887.95447000000001</v>
      </c>
      <c r="M1269">
        <v>138361.60000000001</v>
      </c>
      <c r="N1269">
        <v>3708.0823</v>
      </c>
    </row>
    <row r="1270" spans="1:14">
      <c r="A1270">
        <v>1268</v>
      </c>
      <c r="B1270">
        <v>779.95219999999995</v>
      </c>
      <c r="C1270">
        <v>115682.72</v>
      </c>
      <c r="D1270">
        <v>2612.8303000000001</v>
      </c>
      <c r="F1270" s="1">
        <v>40830</v>
      </c>
      <c r="G1270">
        <v>654.16</v>
      </c>
      <c r="H1270">
        <v>101156.66</v>
      </c>
      <c r="I1270">
        <v>2901.65</v>
      </c>
      <c r="K1270">
        <v>1229</v>
      </c>
      <c r="L1270">
        <v>813.37305000000003</v>
      </c>
      <c r="M1270">
        <v>117561.78</v>
      </c>
      <c r="N1270">
        <v>3387.4104000000002</v>
      </c>
    </row>
    <row r="1271" spans="1:14">
      <c r="A1271">
        <v>1269</v>
      </c>
      <c r="B1271">
        <v>856.9126</v>
      </c>
      <c r="C1271">
        <v>122930.52</v>
      </c>
      <c r="D1271">
        <v>3095.1812</v>
      </c>
      <c r="F1271" s="1">
        <v>40831</v>
      </c>
      <c r="G1271">
        <v>607.9</v>
      </c>
      <c r="H1271">
        <v>84412.53</v>
      </c>
      <c r="I1271">
        <v>2337.1999999999998</v>
      </c>
      <c r="K1271">
        <v>1230</v>
      </c>
      <c r="L1271">
        <v>727.96843999999999</v>
      </c>
      <c r="M1271">
        <v>108331.78</v>
      </c>
      <c r="N1271">
        <v>3217.4670000000001</v>
      </c>
    </row>
    <row r="1272" spans="1:14">
      <c r="A1272">
        <v>1270</v>
      </c>
      <c r="B1272">
        <v>937.67280000000005</v>
      </c>
      <c r="C1272">
        <v>142399.47</v>
      </c>
      <c r="D1272">
        <v>3354.415</v>
      </c>
      <c r="F1272" s="1">
        <v>40852</v>
      </c>
      <c r="G1272">
        <v>223</v>
      </c>
      <c r="H1272">
        <v>31959.4</v>
      </c>
      <c r="I1272">
        <v>703.61</v>
      </c>
      <c r="K1272">
        <v>1231</v>
      </c>
      <c r="L1272">
        <v>784.48879999999997</v>
      </c>
      <c r="M1272">
        <v>113136.48</v>
      </c>
      <c r="N1272">
        <v>3238.6624000000002</v>
      </c>
    </row>
    <row r="1273" spans="1:14">
      <c r="A1273">
        <v>1271</v>
      </c>
      <c r="B1273">
        <v>971.63679999999999</v>
      </c>
      <c r="C1273">
        <v>150172.9</v>
      </c>
      <c r="D1273">
        <v>3928.7820000000002</v>
      </c>
      <c r="F1273" s="1">
        <v>40853</v>
      </c>
      <c r="G1273">
        <v>1147.25</v>
      </c>
      <c r="H1273">
        <v>168323.35</v>
      </c>
      <c r="I1273">
        <v>3990.05</v>
      </c>
      <c r="K1273">
        <v>1232</v>
      </c>
      <c r="L1273">
        <v>863.73676</v>
      </c>
      <c r="M1273">
        <v>133965.51999999999</v>
      </c>
      <c r="N1273">
        <v>3520.8874999999998</v>
      </c>
    </row>
    <row r="1274" spans="1:14">
      <c r="A1274">
        <v>1272</v>
      </c>
      <c r="B1274">
        <v>1004.1505</v>
      </c>
      <c r="C1274">
        <v>144397.29999999999</v>
      </c>
      <c r="D1274">
        <v>4126.7629999999999</v>
      </c>
      <c r="F1274" s="1">
        <v>40854</v>
      </c>
      <c r="G1274">
        <v>1174.47</v>
      </c>
      <c r="H1274">
        <v>174950</v>
      </c>
      <c r="I1274">
        <v>4016.98</v>
      </c>
      <c r="K1274">
        <v>1233</v>
      </c>
      <c r="L1274">
        <v>1091.0630000000001</v>
      </c>
      <c r="M1274">
        <v>160348.01999999999</v>
      </c>
      <c r="N1274">
        <v>3920.6914000000002</v>
      </c>
    </row>
    <row r="1275" spans="1:14">
      <c r="A1275">
        <v>1273</v>
      </c>
      <c r="B1275">
        <v>844.44213999999999</v>
      </c>
      <c r="C1275">
        <v>130421.87</v>
      </c>
      <c r="D1275">
        <v>3292.8834999999999</v>
      </c>
      <c r="F1275" s="1">
        <v>40855</v>
      </c>
      <c r="G1275">
        <v>1175.75</v>
      </c>
      <c r="H1275">
        <v>175382.57</v>
      </c>
      <c r="I1275">
        <v>3964.94</v>
      </c>
      <c r="K1275">
        <v>1234</v>
      </c>
      <c r="L1275">
        <v>1114.364</v>
      </c>
      <c r="M1275">
        <v>163170.69</v>
      </c>
      <c r="N1275">
        <v>3912.7710000000002</v>
      </c>
    </row>
    <row r="1276" spans="1:14">
      <c r="A1276">
        <v>1274</v>
      </c>
      <c r="B1276">
        <v>798.73235999999997</v>
      </c>
      <c r="C1276">
        <v>115483.42</v>
      </c>
      <c r="D1276">
        <v>2805.6812</v>
      </c>
      <c r="F1276" s="1">
        <v>40856</v>
      </c>
      <c r="G1276">
        <v>1186.78</v>
      </c>
      <c r="H1276">
        <v>177180.79</v>
      </c>
      <c r="I1276">
        <v>3967.37</v>
      </c>
      <c r="K1276">
        <v>1235</v>
      </c>
      <c r="L1276">
        <v>1031.2388000000001</v>
      </c>
      <c r="M1276">
        <v>159871.69</v>
      </c>
      <c r="N1276">
        <v>3437.0327000000002</v>
      </c>
    </row>
    <row r="1277" spans="1:14">
      <c r="A1277">
        <v>1275</v>
      </c>
      <c r="B1277">
        <v>668.52233999999999</v>
      </c>
      <c r="C1277">
        <v>99751.983999999997</v>
      </c>
      <c r="D1277">
        <v>1800.9702</v>
      </c>
      <c r="F1277" s="1">
        <v>40857</v>
      </c>
      <c r="G1277">
        <v>1208.99</v>
      </c>
      <c r="H1277">
        <v>180160.1</v>
      </c>
      <c r="I1277">
        <v>3948.48</v>
      </c>
      <c r="K1277">
        <v>1236</v>
      </c>
      <c r="L1277">
        <v>1113.3733999999999</v>
      </c>
      <c r="M1277">
        <v>166638.47</v>
      </c>
      <c r="N1277">
        <v>3625.7302</v>
      </c>
    </row>
    <row r="1278" spans="1:14">
      <c r="A1278">
        <v>1276</v>
      </c>
      <c r="B1278">
        <v>1038.4412</v>
      </c>
      <c r="C1278">
        <v>151767.70000000001</v>
      </c>
      <c r="D1278">
        <v>3258.5093000000002</v>
      </c>
      <c r="F1278" s="1">
        <v>40858</v>
      </c>
      <c r="G1278">
        <v>594.79999999999995</v>
      </c>
      <c r="H1278">
        <v>79580.240000000005</v>
      </c>
      <c r="I1278">
        <v>1641.7</v>
      </c>
      <c r="K1278">
        <v>1237</v>
      </c>
      <c r="L1278">
        <v>1038.0391</v>
      </c>
      <c r="M1278">
        <v>146934.95000000001</v>
      </c>
      <c r="N1278">
        <v>3113.0925000000002</v>
      </c>
    </row>
    <row r="1279" spans="1:14">
      <c r="A1279">
        <v>1277</v>
      </c>
      <c r="B1279">
        <v>1043.1609000000001</v>
      </c>
      <c r="C1279">
        <v>150847.92000000001</v>
      </c>
      <c r="D1279">
        <v>3578.8305999999998</v>
      </c>
      <c r="F1279" s="1">
        <v>40859</v>
      </c>
      <c r="G1279">
        <v>534.99</v>
      </c>
      <c r="H1279">
        <v>82724.17</v>
      </c>
      <c r="I1279">
        <v>2013.23</v>
      </c>
      <c r="K1279">
        <v>1238</v>
      </c>
      <c r="L1279">
        <v>855.36249999999995</v>
      </c>
      <c r="M1279">
        <v>126683.664</v>
      </c>
      <c r="N1279">
        <v>2286.4684999999999</v>
      </c>
    </row>
    <row r="1280" spans="1:14">
      <c r="A1280">
        <v>1278</v>
      </c>
      <c r="B1280">
        <v>934.69866999999999</v>
      </c>
      <c r="C1280">
        <v>147398.03</v>
      </c>
      <c r="D1280">
        <v>3636.6992</v>
      </c>
      <c r="F1280" s="1">
        <v>40860</v>
      </c>
      <c r="G1280">
        <v>1220.4100000000001</v>
      </c>
      <c r="H1280">
        <v>179676.25</v>
      </c>
      <c r="I1280">
        <v>4012.24</v>
      </c>
      <c r="K1280">
        <v>1239</v>
      </c>
      <c r="L1280">
        <v>1028.73</v>
      </c>
      <c r="M1280">
        <v>154756.12</v>
      </c>
      <c r="N1280">
        <v>3468.5731999999998</v>
      </c>
    </row>
    <row r="1281" spans="1:14">
      <c r="A1281">
        <v>1279</v>
      </c>
      <c r="B1281">
        <v>1031.454</v>
      </c>
      <c r="C1281">
        <v>161275.62</v>
      </c>
      <c r="D1281">
        <v>3780.3179</v>
      </c>
      <c r="F1281" s="1">
        <v>40861</v>
      </c>
      <c r="G1281">
        <v>1218.94</v>
      </c>
      <c r="H1281">
        <v>180319.89</v>
      </c>
      <c r="I1281">
        <v>4034.31</v>
      </c>
      <c r="K1281">
        <v>1240</v>
      </c>
      <c r="L1281">
        <v>1095.8409999999999</v>
      </c>
      <c r="M1281">
        <v>167623.6</v>
      </c>
      <c r="N1281">
        <v>3750.2673</v>
      </c>
    </row>
    <row r="1282" spans="1:14">
      <c r="A1282">
        <v>1280</v>
      </c>
      <c r="B1282">
        <v>946.67380000000003</v>
      </c>
      <c r="C1282">
        <v>135889.82999999999</v>
      </c>
      <c r="D1282">
        <v>3523.3784000000001</v>
      </c>
      <c r="F1282" s="1">
        <v>40862</v>
      </c>
      <c r="G1282">
        <v>1204.52</v>
      </c>
      <c r="H1282">
        <v>179282.5</v>
      </c>
      <c r="I1282">
        <v>4034.92</v>
      </c>
      <c r="K1282">
        <v>1241</v>
      </c>
      <c r="L1282">
        <v>1180.0277000000001</v>
      </c>
      <c r="M1282">
        <v>175739.38</v>
      </c>
      <c r="N1282">
        <v>4175.1752999999999</v>
      </c>
    </row>
    <row r="1283" spans="1:14">
      <c r="A1283">
        <v>1281</v>
      </c>
      <c r="B1283">
        <v>761.14170000000001</v>
      </c>
      <c r="C1283">
        <v>117240.69500000001</v>
      </c>
      <c r="D1283">
        <v>2959.8110000000001</v>
      </c>
      <c r="F1283" s="1">
        <v>40863</v>
      </c>
      <c r="G1283">
        <v>1183.1199999999999</v>
      </c>
      <c r="H1283">
        <v>176498.38</v>
      </c>
      <c r="I1283">
        <v>4021.08</v>
      </c>
      <c r="K1283">
        <v>1242</v>
      </c>
      <c r="L1283">
        <v>1066.4004</v>
      </c>
      <c r="M1283">
        <v>164950.5</v>
      </c>
      <c r="N1283">
        <v>3821.5250000000001</v>
      </c>
    </row>
    <row r="1284" spans="1:14">
      <c r="A1284">
        <v>1282</v>
      </c>
      <c r="B1284">
        <v>825.64110000000005</v>
      </c>
      <c r="C1284">
        <v>119580.73</v>
      </c>
      <c r="D1284">
        <v>2601.54</v>
      </c>
      <c r="F1284" s="1">
        <v>40864</v>
      </c>
      <c r="G1284">
        <v>1175.68</v>
      </c>
      <c r="H1284">
        <v>175590.2</v>
      </c>
      <c r="I1284">
        <v>4032.17</v>
      </c>
      <c r="K1284">
        <v>1243</v>
      </c>
      <c r="L1284">
        <v>998.96349999999995</v>
      </c>
      <c r="M1284">
        <v>159084.72</v>
      </c>
      <c r="N1284">
        <v>3551.2997999999998</v>
      </c>
    </row>
    <row r="1285" spans="1:14">
      <c r="A1285">
        <v>1283</v>
      </c>
      <c r="B1285">
        <v>1027.6233</v>
      </c>
      <c r="C1285">
        <v>151727.53</v>
      </c>
      <c r="D1285">
        <v>3956.5273000000002</v>
      </c>
      <c r="F1285" s="1">
        <v>40865</v>
      </c>
      <c r="G1285">
        <v>1163.6099999999999</v>
      </c>
      <c r="H1285">
        <v>174330.64</v>
      </c>
      <c r="I1285">
        <v>4045.8</v>
      </c>
      <c r="K1285">
        <v>1244</v>
      </c>
      <c r="L1285">
        <v>987.06899999999996</v>
      </c>
      <c r="M1285">
        <v>148657.1</v>
      </c>
      <c r="N1285">
        <v>3511.2935000000002</v>
      </c>
    </row>
    <row r="1286" spans="1:14">
      <c r="A1286">
        <v>1284</v>
      </c>
      <c r="B1286">
        <v>1050.2031999999999</v>
      </c>
      <c r="C1286">
        <v>147484.34</v>
      </c>
      <c r="D1286">
        <v>3983.8933000000002</v>
      </c>
      <c r="F1286" s="1">
        <v>40866</v>
      </c>
      <c r="G1286">
        <v>1151.4000000000001</v>
      </c>
      <c r="H1286">
        <v>172528.75</v>
      </c>
      <c r="I1286">
        <v>4054.79</v>
      </c>
      <c r="K1286">
        <v>1245</v>
      </c>
      <c r="L1286">
        <v>930.26059999999995</v>
      </c>
      <c r="M1286">
        <v>147363.62</v>
      </c>
      <c r="N1286">
        <v>3457.7637</v>
      </c>
    </row>
    <row r="1287" spans="1:14">
      <c r="A1287">
        <v>1285</v>
      </c>
      <c r="B1287">
        <v>942.45770000000005</v>
      </c>
      <c r="C1287">
        <v>138653.29999999999</v>
      </c>
      <c r="D1287">
        <v>3717.1518999999998</v>
      </c>
      <c r="F1287" s="1">
        <v>40867</v>
      </c>
      <c r="G1287">
        <v>1139.3800000000001</v>
      </c>
      <c r="H1287">
        <v>170410</v>
      </c>
      <c r="I1287">
        <v>4064.32</v>
      </c>
      <c r="K1287">
        <v>1246</v>
      </c>
      <c r="L1287">
        <v>961.5548</v>
      </c>
      <c r="M1287">
        <v>145526.39000000001</v>
      </c>
      <c r="N1287">
        <v>3790.4272000000001</v>
      </c>
    </row>
    <row r="1288" spans="1:14">
      <c r="A1288">
        <v>1286</v>
      </c>
      <c r="B1288">
        <v>848.47149999999999</v>
      </c>
      <c r="C1288">
        <v>135286.14000000001</v>
      </c>
      <c r="D1288">
        <v>2689.4857999999999</v>
      </c>
      <c r="F1288" s="1">
        <v>40868</v>
      </c>
      <c r="G1288">
        <v>1127.6199999999999</v>
      </c>
      <c r="H1288">
        <v>169050.4</v>
      </c>
      <c r="I1288">
        <v>4067.26</v>
      </c>
      <c r="K1288">
        <v>1247</v>
      </c>
      <c r="L1288">
        <v>1002.3065</v>
      </c>
      <c r="M1288">
        <v>155098.56</v>
      </c>
      <c r="N1288">
        <v>3698.8344999999999</v>
      </c>
    </row>
    <row r="1289" spans="1:14">
      <c r="A1289">
        <v>1287</v>
      </c>
      <c r="B1289">
        <v>1010.1189000000001</v>
      </c>
      <c r="C1289">
        <v>155063.35999999999</v>
      </c>
      <c r="D1289">
        <v>3760.8416000000002</v>
      </c>
      <c r="F1289" s="1">
        <v>40869</v>
      </c>
      <c r="G1289">
        <v>1116.19</v>
      </c>
      <c r="H1289">
        <v>167604.92000000001</v>
      </c>
      <c r="I1289">
        <v>4083.24</v>
      </c>
      <c r="K1289">
        <v>1248</v>
      </c>
      <c r="L1289">
        <v>933.17759999999998</v>
      </c>
      <c r="M1289">
        <v>148662.82999999999</v>
      </c>
      <c r="N1289">
        <v>3900.1729999999998</v>
      </c>
    </row>
    <row r="1290" spans="1:14">
      <c r="A1290">
        <v>1288</v>
      </c>
      <c r="B1290">
        <v>1031.2906</v>
      </c>
      <c r="C1290">
        <v>156507.78</v>
      </c>
      <c r="D1290">
        <v>3869.3566999999998</v>
      </c>
      <c r="F1290" s="1">
        <v>40870</v>
      </c>
      <c r="G1290">
        <v>1103.32</v>
      </c>
      <c r="H1290">
        <v>165787.60999999999</v>
      </c>
      <c r="I1290">
        <v>4093.97</v>
      </c>
      <c r="K1290">
        <v>1249</v>
      </c>
      <c r="L1290">
        <v>953.65454</v>
      </c>
      <c r="M1290">
        <v>148042.14000000001</v>
      </c>
      <c r="N1290">
        <v>3847.8616000000002</v>
      </c>
    </row>
    <row r="1291" spans="1:14">
      <c r="A1291">
        <v>1289</v>
      </c>
      <c r="B1291">
        <v>997.16187000000002</v>
      </c>
      <c r="C1291">
        <v>152723.84</v>
      </c>
      <c r="D1291">
        <v>4295.4937</v>
      </c>
      <c r="F1291" s="1">
        <v>40871</v>
      </c>
      <c r="G1291">
        <v>1050.43</v>
      </c>
      <c r="H1291">
        <v>157894.81</v>
      </c>
      <c r="I1291">
        <v>3984.7</v>
      </c>
      <c r="K1291">
        <v>1250</v>
      </c>
      <c r="L1291">
        <v>963.80205999999998</v>
      </c>
      <c r="M1291">
        <v>143401.60999999999</v>
      </c>
      <c r="N1291">
        <v>3970.0254</v>
      </c>
    </row>
    <row r="1292" spans="1:14">
      <c r="A1292">
        <v>1290</v>
      </c>
      <c r="B1292">
        <v>1051.8451</v>
      </c>
      <c r="C1292">
        <v>153188.01999999999</v>
      </c>
      <c r="D1292">
        <v>3853.4582999999998</v>
      </c>
      <c r="F1292" s="1">
        <v>40875</v>
      </c>
      <c r="G1292">
        <v>688.4</v>
      </c>
      <c r="H1292">
        <v>103198.71</v>
      </c>
      <c r="I1292">
        <v>2997.77</v>
      </c>
      <c r="K1292">
        <v>1251</v>
      </c>
      <c r="L1292">
        <v>830.86289999999997</v>
      </c>
      <c r="M1292">
        <v>135868.22</v>
      </c>
      <c r="N1292">
        <v>3781.5104999999999</v>
      </c>
    </row>
    <row r="1293" spans="1:14">
      <c r="A1293">
        <v>1291</v>
      </c>
      <c r="B1293">
        <v>859.28375000000005</v>
      </c>
      <c r="C1293">
        <v>138857.48000000001</v>
      </c>
      <c r="D1293">
        <v>4077.4992999999999</v>
      </c>
      <c r="F1293" s="1">
        <v>40879</v>
      </c>
      <c r="G1293">
        <v>779.84</v>
      </c>
      <c r="H1293">
        <v>116757.91</v>
      </c>
      <c r="I1293">
        <v>3087.8</v>
      </c>
      <c r="K1293">
        <v>1252</v>
      </c>
      <c r="L1293">
        <v>851.56573000000003</v>
      </c>
      <c r="M1293">
        <v>126270.83</v>
      </c>
      <c r="N1293">
        <v>3406.7285000000002</v>
      </c>
    </row>
    <row r="1294" spans="1:14">
      <c r="A1294">
        <v>1292</v>
      </c>
      <c r="B1294">
        <v>914.32117000000005</v>
      </c>
      <c r="C1294">
        <v>134112.23000000001</v>
      </c>
      <c r="D1294">
        <v>3910.5518000000002</v>
      </c>
      <c r="F1294" s="1">
        <v>40882</v>
      </c>
      <c r="G1294">
        <v>550.96</v>
      </c>
      <c r="H1294">
        <v>81689.94</v>
      </c>
      <c r="I1294">
        <v>2143.2199999999998</v>
      </c>
      <c r="K1294">
        <v>1253</v>
      </c>
      <c r="L1294">
        <v>784.06793000000005</v>
      </c>
      <c r="M1294">
        <v>108020.46</v>
      </c>
      <c r="N1294">
        <v>3347.0529999999999</v>
      </c>
    </row>
    <row r="1295" spans="1:14">
      <c r="A1295">
        <v>1293</v>
      </c>
      <c r="B1295">
        <v>881.08219999999994</v>
      </c>
      <c r="C1295">
        <v>125817.53</v>
      </c>
      <c r="D1295">
        <v>4289.2709999999997</v>
      </c>
      <c r="F1295" s="1">
        <v>40883</v>
      </c>
      <c r="G1295">
        <v>68.37</v>
      </c>
      <c r="H1295">
        <v>8463.7900000000009</v>
      </c>
      <c r="I1295">
        <v>244.37</v>
      </c>
      <c r="K1295">
        <v>1254</v>
      </c>
      <c r="L1295">
        <v>704.30740000000003</v>
      </c>
      <c r="M1295">
        <v>98511.52</v>
      </c>
      <c r="N1295">
        <v>3003.7163</v>
      </c>
    </row>
    <row r="1296" spans="1:14">
      <c r="A1296">
        <v>1294</v>
      </c>
      <c r="B1296">
        <v>823.14110000000005</v>
      </c>
      <c r="C1296">
        <v>133532.89000000001</v>
      </c>
      <c r="D1296">
        <v>4177.5834999999997</v>
      </c>
      <c r="F1296" s="1">
        <v>40884</v>
      </c>
      <c r="G1296">
        <v>760.83</v>
      </c>
      <c r="H1296">
        <v>114501.4</v>
      </c>
      <c r="I1296">
        <v>2863.73</v>
      </c>
      <c r="K1296">
        <v>1255</v>
      </c>
      <c r="L1296">
        <v>680.17223999999999</v>
      </c>
      <c r="M1296">
        <v>102318.08</v>
      </c>
      <c r="N1296">
        <v>2655.2664</v>
      </c>
    </row>
    <row r="1297" spans="1:14">
      <c r="A1297">
        <v>1295</v>
      </c>
      <c r="B1297">
        <v>875.83420000000001</v>
      </c>
      <c r="C1297">
        <v>139907.84</v>
      </c>
      <c r="D1297">
        <v>4324.326</v>
      </c>
      <c r="F1297" s="1">
        <v>40885</v>
      </c>
      <c r="G1297">
        <v>602.26</v>
      </c>
      <c r="H1297">
        <v>84138.55</v>
      </c>
      <c r="I1297">
        <v>2034.65</v>
      </c>
      <c r="K1297">
        <v>1256</v>
      </c>
      <c r="L1297">
        <v>753.17560000000003</v>
      </c>
      <c r="M1297">
        <v>113985.875</v>
      </c>
      <c r="N1297">
        <v>3620.1264999999999</v>
      </c>
    </row>
    <row r="1298" spans="1:14">
      <c r="A1298">
        <v>1296</v>
      </c>
      <c r="B1298">
        <v>945.18677000000002</v>
      </c>
      <c r="C1298">
        <v>140065.22</v>
      </c>
      <c r="D1298">
        <v>4744.0474000000004</v>
      </c>
      <c r="F1298" s="1">
        <v>40888</v>
      </c>
      <c r="G1298">
        <v>1143.1099999999999</v>
      </c>
      <c r="H1298">
        <v>165788.23000000001</v>
      </c>
      <c r="I1298">
        <v>4019.72</v>
      </c>
      <c r="K1298">
        <v>1257</v>
      </c>
      <c r="L1298">
        <v>845.09760000000006</v>
      </c>
      <c r="M1298">
        <v>132211.45000000001</v>
      </c>
      <c r="N1298">
        <v>3886.0432000000001</v>
      </c>
    </row>
    <row r="1299" spans="1:14">
      <c r="A1299">
        <v>1297</v>
      </c>
      <c r="B1299">
        <v>778.245</v>
      </c>
      <c r="C1299">
        <v>122331.62</v>
      </c>
      <c r="D1299">
        <v>4249.2484999999997</v>
      </c>
      <c r="F1299" s="1">
        <v>40889</v>
      </c>
      <c r="G1299">
        <v>1055.23</v>
      </c>
      <c r="H1299">
        <v>155468.57999999999</v>
      </c>
      <c r="I1299">
        <v>3661.44</v>
      </c>
      <c r="K1299">
        <v>1258</v>
      </c>
      <c r="L1299">
        <v>882.4529</v>
      </c>
      <c r="M1299">
        <v>133477.85999999999</v>
      </c>
      <c r="N1299">
        <v>3882.3454999999999</v>
      </c>
    </row>
    <row r="1300" spans="1:14">
      <c r="A1300">
        <v>1298</v>
      </c>
      <c r="B1300">
        <v>787.45574999999997</v>
      </c>
      <c r="C1300">
        <v>126287.34</v>
      </c>
      <c r="D1300">
        <v>4387.0479999999998</v>
      </c>
      <c r="F1300" s="1">
        <v>40892</v>
      </c>
      <c r="G1300">
        <v>1095.94</v>
      </c>
      <c r="H1300">
        <v>161822.53</v>
      </c>
      <c r="I1300">
        <v>3867.55</v>
      </c>
      <c r="K1300">
        <v>1259</v>
      </c>
      <c r="L1300">
        <v>862.06226000000004</v>
      </c>
      <c r="M1300">
        <v>136406.75</v>
      </c>
      <c r="N1300">
        <v>3700.8820000000001</v>
      </c>
    </row>
    <row r="1301" spans="1:14">
      <c r="A1301">
        <v>1299</v>
      </c>
      <c r="B1301">
        <v>629.25005999999996</v>
      </c>
      <c r="C1301">
        <v>109954.164</v>
      </c>
      <c r="D1301">
        <v>4204.5102999999999</v>
      </c>
      <c r="F1301" s="1">
        <v>40893</v>
      </c>
      <c r="G1301">
        <v>1056.52</v>
      </c>
      <c r="H1301">
        <v>155569.29</v>
      </c>
      <c r="I1301">
        <v>3588.4</v>
      </c>
      <c r="K1301">
        <v>1260</v>
      </c>
      <c r="L1301">
        <v>852.11095999999998</v>
      </c>
      <c r="M1301">
        <v>128512.89</v>
      </c>
      <c r="N1301">
        <v>3216.2417</v>
      </c>
    </row>
    <row r="1302" spans="1:14">
      <c r="A1302">
        <v>1300</v>
      </c>
      <c r="B1302">
        <v>646.77570000000003</v>
      </c>
      <c r="C1302">
        <v>95644.61</v>
      </c>
      <c r="D1302">
        <v>4489.2056000000002</v>
      </c>
      <c r="F1302" s="1">
        <v>40894</v>
      </c>
      <c r="G1302">
        <v>972.03</v>
      </c>
      <c r="H1302">
        <v>135225.20000000001</v>
      </c>
      <c r="I1302">
        <v>3059.8</v>
      </c>
      <c r="K1302">
        <v>1261</v>
      </c>
      <c r="L1302">
        <v>702.37710000000004</v>
      </c>
      <c r="M1302">
        <v>99884.585999999996</v>
      </c>
      <c r="N1302">
        <v>2901.7892999999999</v>
      </c>
    </row>
    <row r="1303" spans="1:14">
      <c r="A1303">
        <v>1301</v>
      </c>
      <c r="B1303">
        <v>834.91129999999998</v>
      </c>
      <c r="C1303">
        <v>123938.016</v>
      </c>
      <c r="D1303">
        <v>5037.5159999999996</v>
      </c>
      <c r="F1303" s="1">
        <v>40895</v>
      </c>
      <c r="G1303">
        <v>606.52</v>
      </c>
      <c r="H1303">
        <v>91751.24</v>
      </c>
      <c r="I1303">
        <v>2313.23</v>
      </c>
      <c r="K1303">
        <v>1262</v>
      </c>
      <c r="L1303">
        <v>628.85613999999998</v>
      </c>
      <c r="M1303">
        <v>96950.766000000003</v>
      </c>
      <c r="N1303">
        <v>2834.9421000000002</v>
      </c>
    </row>
    <row r="1304" spans="1:14">
      <c r="A1304">
        <v>1302</v>
      </c>
      <c r="B1304">
        <v>946.83465999999999</v>
      </c>
      <c r="C1304">
        <v>142755.10999999999</v>
      </c>
      <c r="D1304">
        <v>4510.3804</v>
      </c>
      <c r="F1304" s="1">
        <v>40896</v>
      </c>
      <c r="G1304">
        <v>1118.52</v>
      </c>
      <c r="H1304">
        <v>165113.60000000001</v>
      </c>
      <c r="I1304">
        <v>3894.07</v>
      </c>
      <c r="K1304">
        <v>1263</v>
      </c>
      <c r="L1304">
        <v>692.66570000000002</v>
      </c>
      <c r="M1304">
        <v>110051.73</v>
      </c>
      <c r="N1304">
        <v>3114.3406</v>
      </c>
    </row>
    <row r="1305" spans="1:14">
      <c r="A1305">
        <v>1303</v>
      </c>
      <c r="B1305">
        <v>968.67340000000002</v>
      </c>
      <c r="C1305">
        <v>154903.73000000001</v>
      </c>
      <c r="D1305">
        <v>4929.1777000000002</v>
      </c>
      <c r="F1305" s="1">
        <v>40897</v>
      </c>
      <c r="G1305">
        <v>1101.1300000000001</v>
      </c>
      <c r="H1305">
        <v>162989.1</v>
      </c>
      <c r="I1305">
        <v>3864.02</v>
      </c>
      <c r="K1305">
        <v>1264</v>
      </c>
      <c r="L1305">
        <v>817.91700000000003</v>
      </c>
      <c r="M1305">
        <v>128741.34</v>
      </c>
      <c r="N1305">
        <v>3587.7964000000002</v>
      </c>
    </row>
    <row r="1306" spans="1:14">
      <c r="A1306">
        <v>1304</v>
      </c>
      <c r="B1306">
        <v>968.18020000000001</v>
      </c>
      <c r="C1306">
        <v>147508.47</v>
      </c>
      <c r="D1306">
        <v>4697.076</v>
      </c>
      <c r="F1306" s="1">
        <v>40898</v>
      </c>
      <c r="G1306">
        <v>1076.4000000000001</v>
      </c>
      <c r="H1306">
        <v>159687.88</v>
      </c>
      <c r="I1306">
        <v>3838.79</v>
      </c>
      <c r="K1306">
        <v>1265</v>
      </c>
      <c r="L1306">
        <v>916.19073000000003</v>
      </c>
      <c r="M1306">
        <v>137279.35999999999</v>
      </c>
      <c r="N1306">
        <v>3549.0569999999998</v>
      </c>
    </row>
    <row r="1307" spans="1:14">
      <c r="A1307">
        <v>1305</v>
      </c>
      <c r="B1307">
        <v>930.05960000000005</v>
      </c>
      <c r="C1307">
        <v>145060.72</v>
      </c>
      <c r="D1307">
        <v>4617.1543000000001</v>
      </c>
      <c r="F1307" s="1">
        <v>40899</v>
      </c>
      <c r="G1307">
        <v>1076.79</v>
      </c>
      <c r="H1307">
        <v>159663.87</v>
      </c>
      <c r="I1307">
        <v>3876.13</v>
      </c>
      <c r="K1307">
        <v>1266</v>
      </c>
      <c r="L1307">
        <v>829.37505999999996</v>
      </c>
      <c r="M1307">
        <v>126045.086</v>
      </c>
      <c r="N1307">
        <v>3090.1986999999999</v>
      </c>
    </row>
    <row r="1308" spans="1:14">
      <c r="A1308">
        <v>1306</v>
      </c>
      <c r="B1308">
        <v>822.78420000000006</v>
      </c>
      <c r="C1308">
        <v>133730.84</v>
      </c>
      <c r="D1308">
        <v>4442.4380000000001</v>
      </c>
      <c r="F1308" s="1">
        <v>40900</v>
      </c>
      <c r="G1308">
        <v>1070.17</v>
      </c>
      <c r="H1308">
        <v>158527.57</v>
      </c>
      <c r="I1308">
        <v>3875.01</v>
      </c>
      <c r="K1308">
        <v>1267</v>
      </c>
      <c r="L1308">
        <v>962.19820000000004</v>
      </c>
      <c r="M1308">
        <v>148203.39000000001</v>
      </c>
      <c r="N1308">
        <v>3236.7703000000001</v>
      </c>
    </row>
    <row r="1309" spans="1:14">
      <c r="A1309">
        <v>1307</v>
      </c>
      <c r="B1309">
        <v>879.55809999999997</v>
      </c>
      <c r="C1309">
        <v>150217.42000000001</v>
      </c>
      <c r="D1309">
        <v>4452.6559999999999</v>
      </c>
      <c r="F1309" s="1">
        <v>40901</v>
      </c>
      <c r="G1309">
        <v>780.09</v>
      </c>
      <c r="H1309">
        <v>107141.22</v>
      </c>
      <c r="I1309">
        <v>2623.42</v>
      </c>
      <c r="K1309">
        <v>1268</v>
      </c>
      <c r="L1309">
        <v>801.05786000000001</v>
      </c>
      <c r="M1309">
        <v>124739.04</v>
      </c>
      <c r="N1309">
        <v>2908.1567</v>
      </c>
    </row>
    <row r="1310" spans="1:14">
      <c r="A1310">
        <v>1308</v>
      </c>
      <c r="B1310">
        <v>1012.0624</v>
      </c>
      <c r="C1310">
        <v>164376.12</v>
      </c>
      <c r="D1310">
        <v>4714.3530000000001</v>
      </c>
      <c r="F1310" s="1">
        <v>40904</v>
      </c>
      <c r="G1310">
        <v>559.57000000000005</v>
      </c>
      <c r="H1310">
        <v>84899.76</v>
      </c>
      <c r="I1310">
        <v>2359.6999999999998</v>
      </c>
      <c r="K1310">
        <v>1269</v>
      </c>
      <c r="L1310">
        <v>779.95219999999995</v>
      </c>
      <c r="M1310">
        <v>115682.72</v>
      </c>
      <c r="N1310">
        <v>2612.8303000000001</v>
      </c>
    </row>
    <row r="1311" spans="1:14">
      <c r="A1311">
        <v>1309</v>
      </c>
      <c r="B1311">
        <v>910.56769999999995</v>
      </c>
      <c r="C1311">
        <v>145554.88</v>
      </c>
      <c r="D1311">
        <v>4775.7772999999997</v>
      </c>
      <c r="F1311" s="1">
        <v>40905</v>
      </c>
      <c r="G1311">
        <v>484.48</v>
      </c>
      <c r="H1311">
        <v>61280.21</v>
      </c>
      <c r="I1311">
        <v>1498.98</v>
      </c>
      <c r="K1311">
        <v>1270</v>
      </c>
      <c r="L1311">
        <v>856.9126</v>
      </c>
      <c r="M1311">
        <v>122930.52</v>
      </c>
      <c r="N1311">
        <v>3095.1812</v>
      </c>
    </row>
    <row r="1312" spans="1:14">
      <c r="A1312">
        <v>1310</v>
      </c>
      <c r="B1312">
        <v>1065.3468</v>
      </c>
      <c r="C1312">
        <v>176291.3</v>
      </c>
      <c r="D1312">
        <v>4861.71</v>
      </c>
      <c r="F1312" s="1">
        <v>40907</v>
      </c>
      <c r="G1312">
        <v>1047.08</v>
      </c>
      <c r="H1312">
        <v>158378.76999999999</v>
      </c>
      <c r="I1312">
        <v>3952.04</v>
      </c>
      <c r="K1312">
        <v>1271</v>
      </c>
      <c r="L1312">
        <v>937.67280000000005</v>
      </c>
      <c r="M1312">
        <v>142399.47</v>
      </c>
      <c r="N1312">
        <v>3354.415</v>
      </c>
    </row>
    <row r="1313" spans="1:14">
      <c r="A1313">
        <v>1311</v>
      </c>
      <c r="B1313">
        <v>920.30493000000001</v>
      </c>
      <c r="C1313">
        <v>155401.19</v>
      </c>
      <c r="D1313">
        <v>4597.1000000000004</v>
      </c>
      <c r="F1313" s="1">
        <v>40908</v>
      </c>
      <c r="G1313">
        <v>1084.3599999999999</v>
      </c>
      <c r="H1313">
        <v>161627.57999999999</v>
      </c>
      <c r="I1313">
        <v>4000.91</v>
      </c>
      <c r="K1313">
        <v>1272</v>
      </c>
      <c r="L1313">
        <v>971.63679999999999</v>
      </c>
      <c r="M1313">
        <v>150172.9</v>
      </c>
      <c r="N1313">
        <v>3928.7820000000002</v>
      </c>
    </row>
    <row r="1314" spans="1:14">
      <c r="A1314">
        <v>1312</v>
      </c>
      <c r="B1314">
        <v>883.57209999999998</v>
      </c>
      <c r="C1314">
        <v>141635.06</v>
      </c>
      <c r="D1314">
        <v>4247.7740000000003</v>
      </c>
      <c r="F1314" s="1">
        <v>40909</v>
      </c>
      <c r="G1314">
        <v>1072.5</v>
      </c>
      <c r="H1314">
        <v>159518.6</v>
      </c>
      <c r="I1314">
        <v>3998.25</v>
      </c>
      <c r="K1314">
        <v>1273</v>
      </c>
      <c r="L1314">
        <v>1004.1505</v>
      </c>
      <c r="M1314">
        <v>144397.29999999999</v>
      </c>
      <c r="N1314">
        <v>4126.7629999999999</v>
      </c>
    </row>
    <row r="1315" spans="1:14">
      <c r="A1315">
        <v>1313</v>
      </c>
      <c r="B1315">
        <v>965.86369999999999</v>
      </c>
      <c r="C1315">
        <v>147019.62</v>
      </c>
      <c r="D1315">
        <v>4712.3163999999997</v>
      </c>
      <c r="F1315" s="1">
        <v>40910</v>
      </c>
      <c r="G1315">
        <v>1018.72</v>
      </c>
      <c r="H1315">
        <v>150530.41</v>
      </c>
      <c r="I1315">
        <v>3757.85</v>
      </c>
      <c r="K1315">
        <v>1274</v>
      </c>
      <c r="L1315">
        <v>844.44213999999999</v>
      </c>
      <c r="M1315">
        <v>130421.87</v>
      </c>
      <c r="N1315">
        <v>3292.8834999999999</v>
      </c>
    </row>
    <row r="1316" spans="1:14">
      <c r="A1316">
        <v>1314</v>
      </c>
      <c r="B1316">
        <v>904.69740000000002</v>
      </c>
      <c r="C1316">
        <v>139573.53</v>
      </c>
      <c r="D1316">
        <v>4615.665</v>
      </c>
      <c r="F1316" s="1">
        <v>40922</v>
      </c>
      <c r="G1316">
        <v>76.03</v>
      </c>
      <c r="H1316">
        <v>11350.87</v>
      </c>
      <c r="I1316">
        <v>260.67</v>
      </c>
      <c r="K1316">
        <v>1275</v>
      </c>
      <c r="L1316">
        <v>798.73235999999997</v>
      </c>
      <c r="M1316">
        <v>115483.42</v>
      </c>
      <c r="N1316">
        <v>2805.6812</v>
      </c>
    </row>
    <row r="1317" spans="1:14">
      <c r="A1317">
        <v>1315</v>
      </c>
      <c r="B1317">
        <v>853.22559999999999</v>
      </c>
      <c r="C1317">
        <v>139004.82999999999</v>
      </c>
      <c r="D1317">
        <v>4735.616</v>
      </c>
      <c r="F1317" s="1">
        <v>40923</v>
      </c>
      <c r="G1317">
        <v>1182.9000000000001</v>
      </c>
      <c r="H1317">
        <v>172799.24</v>
      </c>
      <c r="I1317">
        <v>3853.9</v>
      </c>
      <c r="K1317">
        <v>1276</v>
      </c>
      <c r="L1317">
        <v>668.52233999999999</v>
      </c>
      <c r="M1317">
        <v>99751.983999999997</v>
      </c>
      <c r="N1317">
        <v>1800.9702</v>
      </c>
    </row>
    <row r="1318" spans="1:14">
      <c r="A1318">
        <v>1316</v>
      </c>
      <c r="B1318">
        <v>901.84154999999998</v>
      </c>
      <c r="C1318">
        <v>140361.25</v>
      </c>
      <c r="D1318">
        <v>4747.5240000000003</v>
      </c>
      <c r="F1318" s="1">
        <v>40924</v>
      </c>
      <c r="G1318">
        <v>1176.1300000000001</v>
      </c>
      <c r="H1318">
        <v>172763.39</v>
      </c>
      <c r="I1318">
        <v>3832.84</v>
      </c>
      <c r="K1318">
        <v>1277</v>
      </c>
      <c r="L1318">
        <v>1038.4412</v>
      </c>
      <c r="M1318">
        <v>151767.70000000001</v>
      </c>
      <c r="N1318">
        <v>3258.5093000000002</v>
      </c>
    </row>
    <row r="1319" spans="1:14">
      <c r="A1319">
        <v>1317</v>
      </c>
      <c r="B1319">
        <v>837.07780000000002</v>
      </c>
      <c r="C1319">
        <v>128311.164</v>
      </c>
      <c r="D1319">
        <v>4712.6513999999997</v>
      </c>
      <c r="F1319" s="1">
        <v>40925</v>
      </c>
      <c r="G1319">
        <v>1104.08</v>
      </c>
      <c r="H1319">
        <v>162727.6</v>
      </c>
      <c r="I1319">
        <v>3744.3</v>
      </c>
      <c r="K1319">
        <v>1278</v>
      </c>
      <c r="L1319">
        <v>1043.1609000000001</v>
      </c>
      <c r="M1319">
        <v>150847.92000000001</v>
      </c>
      <c r="N1319">
        <v>3578.8305999999998</v>
      </c>
    </row>
    <row r="1320" spans="1:14">
      <c r="A1320">
        <v>1318</v>
      </c>
      <c r="B1320">
        <v>745.54125999999997</v>
      </c>
      <c r="C1320">
        <v>119697.836</v>
      </c>
      <c r="D1320">
        <v>4554.8804</v>
      </c>
      <c r="F1320" s="1">
        <v>40926</v>
      </c>
      <c r="G1320">
        <v>1127.5899999999999</v>
      </c>
      <c r="H1320">
        <v>166047.09</v>
      </c>
      <c r="I1320">
        <v>4046.54</v>
      </c>
      <c r="K1320">
        <v>1279</v>
      </c>
      <c r="L1320">
        <v>934.69866999999999</v>
      </c>
      <c r="M1320">
        <v>147398.03</v>
      </c>
      <c r="N1320">
        <v>3636.6992</v>
      </c>
    </row>
    <row r="1321" spans="1:14">
      <c r="A1321">
        <v>1319</v>
      </c>
      <c r="B1321">
        <v>743.69293000000005</v>
      </c>
      <c r="C1321">
        <v>120315.34</v>
      </c>
      <c r="D1321">
        <v>4369.8114999999998</v>
      </c>
      <c r="F1321" s="1">
        <v>40927</v>
      </c>
      <c r="G1321">
        <v>1144.71</v>
      </c>
      <c r="H1321">
        <v>168234.72</v>
      </c>
      <c r="I1321">
        <v>3942.14</v>
      </c>
      <c r="K1321">
        <v>1280</v>
      </c>
      <c r="L1321">
        <v>1031.454</v>
      </c>
      <c r="M1321">
        <v>161275.62</v>
      </c>
      <c r="N1321">
        <v>3780.3179</v>
      </c>
    </row>
    <row r="1322" spans="1:14">
      <c r="A1322">
        <v>1320</v>
      </c>
      <c r="B1322">
        <v>787.88879999999995</v>
      </c>
      <c r="C1322">
        <v>126064.64</v>
      </c>
      <c r="D1322">
        <v>4568.268</v>
      </c>
      <c r="F1322" s="1">
        <v>40928</v>
      </c>
      <c r="G1322">
        <v>1134.0899999999999</v>
      </c>
      <c r="H1322">
        <v>167612.34</v>
      </c>
      <c r="I1322">
        <v>3743.11</v>
      </c>
      <c r="K1322">
        <v>1281</v>
      </c>
      <c r="L1322">
        <v>946.67380000000003</v>
      </c>
      <c r="M1322">
        <v>135889.82999999999</v>
      </c>
      <c r="N1322">
        <v>3523.3784000000001</v>
      </c>
    </row>
    <row r="1323" spans="1:14">
      <c r="A1323">
        <v>1321</v>
      </c>
      <c r="B1323">
        <v>773.42070000000001</v>
      </c>
      <c r="C1323">
        <v>123129.43</v>
      </c>
      <c r="D1323">
        <v>4570.4956000000002</v>
      </c>
      <c r="F1323" s="1">
        <v>40929</v>
      </c>
      <c r="G1323">
        <v>492.32</v>
      </c>
      <c r="H1323">
        <v>69208.929999999993</v>
      </c>
      <c r="I1323">
        <v>1679.49</v>
      </c>
      <c r="K1323">
        <v>1282</v>
      </c>
      <c r="L1323">
        <v>761.14170000000001</v>
      </c>
      <c r="M1323">
        <v>117240.69500000001</v>
      </c>
      <c r="N1323">
        <v>2959.8110000000001</v>
      </c>
    </row>
    <row r="1324" spans="1:14">
      <c r="A1324">
        <v>1322</v>
      </c>
      <c r="B1324">
        <v>763.32640000000004</v>
      </c>
      <c r="C1324">
        <v>125242.53</v>
      </c>
      <c r="D1324">
        <v>4401.3833000000004</v>
      </c>
      <c r="F1324" s="1">
        <v>40930</v>
      </c>
      <c r="G1324">
        <v>503.28</v>
      </c>
      <c r="H1324">
        <v>76291.44</v>
      </c>
      <c r="I1324">
        <v>1988.48</v>
      </c>
      <c r="K1324">
        <v>1283</v>
      </c>
      <c r="L1324">
        <v>825.64110000000005</v>
      </c>
      <c r="M1324">
        <v>119580.73</v>
      </c>
      <c r="N1324">
        <v>2601.54</v>
      </c>
    </row>
    <row r="1325" spans="1:14">
      <c r="A1325">
        <v>1323</v>
      </c>
      <c r="B1325">
        <v>818.22239999999999</v>
      </c>
      <c r="C1325">
        <v>126706.08</v>
      </c>
      <c r="D1325">
        <v>4314.1415999999999</v>
      </c>
      <c r="F1325" s="1">
        <v>40931</v>
      </c>
      <c r="G1325">
        <v>1100.46</v>
      </c>
      <c r="H1325">
        <v>163430.42000000001</v>
      </c>
      <c r="I1325">
        <v>3867.65</v>
      </c>
      <c r="K1325">
        <v>1284</v>
      </c>
      <c r="L1325">
        <v>1027.6233</v>
      </c>
      <c r="M1325">
        <v>151727.53</v>
      </c>
      <c r="N1325">
        <v>3956.5273000000002</v>
      </c>
    </row>
    <row r="1326" spans="1:14">
      <c r="A1326">
        <v>1324</v>
      </c>
      <c r="B1326">
        <v>803.74756000000002</v>
      </c>
      <c r="C1326">
        <v>128116.266</v>
      </c>
      <c r="D1326">
        <v>4364.808</v>
      </c>
      <c r="F1326" s="1">
        <v>40932</v>
      </c>
      <c r="G1326">
        <v>1096.4100000000001</v>
      </c>
      <c r="H1326">
        <v>164199.96</v>
      </c>
      <c r="I1326">
        <v>3869.29</v>
      </c>
      <c r="K1326">
        <v>1285</v>
      </c>
      <c r="L1326">
        <v>1050.2031999999999</v>
      </c>
      <c r="M1326">
        <v>147484.34</v>
      </c>
      <c r="N1326">
        <v>3983.8933000000002</v>
      </c>
    </row>
    <row r="1327" spans="1:14">
      <c r="A1327">
        <v>1325</v>
      </c>
      <c r="B1327">
        <v>831.54926</v>
      </c>
      <c r="C1327">
        <v>130458.96</v>
      </c>
      <c r="D1327">
        <v>4446.7709999999997</v>
      </c>
      <c r="F1327" s="1">
        <v>40933</v>
      </c>
      <c r="G1327">
        <v>683.76</v>
      </c>
      <c r="H1327">
        <v>94775.96</v>
      </c>
      <c r="I1327">
        <v>2246.61</v>
      </c>
      <c r="K1327">
        <v>1286</v>
      </c>
      <c r="L1327">
        <v>942.45770000000005</v>
      </c>
      <c r="M1327">
        <v>138653.29999999999</v>
      </c>
      <c r="N1327">
        <v>3717.1518999999998</v>
      </c>
    </row>
    <row r="1328" spans="1:14">
      <c r="A1328">
        <v>1326</v>
      </c>
      <c r="B1328">
        <v>857.68910000000005</v>
      </c>
      <c r="C1328">
        <v>135151.44</v>
      </c>
      <c r="D1328">
        <v>4485.9219999999996</v>
      </c>
      <c r="F1328" s="1">
        <v>40935</v>
      </c>
      <c r="G1328">
        <v>431.62</v>
      </c>
      <c r="H1328">
        <v>65275.16</v>
      </c>
      <c r="I1328">
        <v>1819.33</v>
      </c>
      <c r="K1328">
        <v>1287</v>
      </c>
      <c r="L1328">
        <v>848.47149999999999</v>
      </c>
      <c r="M1328">
        <v>135286.14000000001</v>
      </c>
      <c r="N1328">
        <v>2689.4857999999999</v>
      </c>
    </row>
    <row r="1329" spans="1:14">
      <c r="A1329">
        <v>1327</v>
      </c>
      <c r="B1329">
        <v>830.61120000000005</v>
      </c>
      <c r="C1329">
        <v>134119.26999999999</v>
      </c>
      <c r="D1329">
        <v>4489.2460000000001</v>
      </c>
      <c r="F1329" s="1">
        <v>40936</v>
      </c>
      <c r="G1329">
        <v>1087.75</v>
      </c>
      <c r="H1329">
        <v>160976.75</v>
      </c>
      <c r="I1329">
        <v>3988.62</v>
      </c>
      <c r="K1329">
        <v>1288</v>
      </c>
      <c r="L1329">
        <v>1010.1189000000001</v>
      </c>
      <c r="M1329">
        <v>155063.35999999999</v>
      </c>
      <c r="N1329">
        <v>3760.8416000000002</v>
      </c>
    </row>
    <row r="1330" spans="1:14">
      <c r="A1330">
        <v>1328</v>
      </c>
      <c r="B1330">
        <v>853.24760000000003</v>
      </c>
      <c r="C1330">
        <v>137411.66</v>
      </c>
      <c r="D1330">
        <v>4412.7749999999996</v>
      </c>
      <c r="F1330" s="1">
        <v>40937</v>
      </c>
      <c r="G1330">
        <v>1247.69</v>
      </c>
      <c r="H1330">
        <v>201294.51</v>
      </c>
      <c r="I1330">
        <v>5017.3</v>
      </c>
      <c r="K1330">
        <v>1289</v>
      </c>
      <c r="L1330">
        <v>1031.2906</v>
      </c>
      <c r="M1330">
        <v>156507.78</v>
      </c>
      <c r="N1330">
        <v>3869.3566999999998</v>
      </c>
    </row>
    <row r="1331" spans="1:14">
      <c r="A1331">
        <v>1329</v>
      </c>
      <c r="B1331">
        <v>865.04</v>
      </c>
      <c r="C1331">
        <v>137693.16</v>
      </c>
      <c r="D1331">
        <v>4536.8535000000002</v>
      </c>
      <c r="F1331" s="1">
        <v>40938</v>
      </c>
      <c r="G1331">
        <v>1160.72</v>
      </c>
      <c r="H1331">
        <v>187187.7</v>
      </c>
      <c r="I1331">
        <v>4548.49</v>
      </c>
      <c r="K1331">
        <v>1290</v>
      </c>
      <c r="L1331">
        <v>997.16187000000002</v>
      </c>
      <c r="M1331">
        <v>152723.84</v>
      </c>
      <c r="N1331">
        <v>4295.4937</v>
      </c>
    </row>
    <row r="1332" spans="1:14">
      <c r="A1332">
        <v>1330</v>
      </c>
      <c r="B1332">
        <v>857.73580000000004</v>
      </c>
      <c r="C1332">
        <v>138366.06</v>
      </c>
      <c r="D1332">
        <v>4498.1660000000002</v>
      </c>
      <c r="F1332" s="1">
        <v>40939</v>
      </c>
      <c r="G1332">
        <v>1377.09</v>
      </c>
      <c r="H1332">
        <v>208348.36</v>
      </c>
      <c r="I1332">
        <v>3652.85</v>
      </c>
      <c r="K1332">
        <v>1291</v>
      </c>
      <c r="L1332">
        <v>1051.8451</v>
      </c>
      <c r="M1332">
        <v>153188.01999999999</v>
      </c>
      <c r="N1332">
        <v>3853.4582999999998</v>
      </c>
    </row>
    <row r="1333" spans="1:14">
      <c r="A1333">
        <v>1331</v>
      </c>
      <c r="B1333">
        <v>834.68129999999996</v>
      </c>
      <c r="C1333">
        <v>134322.6</v>
      </c>
      <c r="D1333">
        <v>4540.5137000000004</v>
      </c>
      <c r="F1333" s="1">
        <v>40940</v>
      </c>
      <c r="G1333">
        <v>1191.57</v>
      </c>
      <c r="H1333">
        <v>180246.18</v>
      </c>
      <c r="I1333">
        <v>3864</v>
      </c>
      <c r="K1333">
        <v>1292</v>
      </c>
      <c r="L1333">
        <v>859.28375000000005</v>
      </c>
      <c r="M1333">
        <v>138857.48000000001</v>
      </c>
      <c r="N1333">
        <v>4077.4992999999999</v>
      </c>
    </row>
    <row r="1334" spans="1:14">
      <c r="A1334">
        <v>1332</v>
      </c>
      <c r="B1334">
        <v>833.58483999999999</v>
      </c>
      <c r="C1334">
        <v>129821.17</v>
      </c>
      <c r="D1334">
        <v>4448.1459999999997</v>
      </c>
      <c r="F1334" s="1">
        <v>40941</v>
      </c>
      <c r="G1334">
        <v>1027.83</v>
      </c>
      <c r="H1334">
        <v>161982.95000000001</v>
      </c>
      <c r="I1334">
        <v>4369.8500000000004</v>
      </c>
      <c r="K1334">
        <v>1293</v>
      </c>
      <c r="L1334">
        <v>914.32117000000005</v>
      </c>
      <c r="M1334">
        <v>134112.23000000001</v>
      </c>
      <c r="N1334">
        <v>3910.5518000000002</v>
      </c>
    </row>
    <row r="1335" spans="1:14">
      <c r="A1335">
        <v>1333</v>
      </c>
      <c r="B1335">
        <v>793.13873000000001</v>
      </c>
      <c r="C1335">
        <v>126028.55</v>
      </c>
      <c r="D1335">
        <v>4337.1170000000002</v>
      </c>
      <c r="F1335" s="1">
        <v>40942</v>
      </c>
      <c r="G1335">
        <v>1014.41</v>
      </c>
      <c r="H1335">
        <v>160777.53</v>
      </c>
      <c r="I1335">
        <v>4399</v>
      </c>
      <c r="K1335">
        <v>1294</v>
      </c>
      <c r="L1335">
        <v>881.08219999999994</v>
      </c>
      <c r="M1335">
        <v>125817.53</v>
      </c>
      <c r="N1335">
        <v>4289.2709999999997</v>
      </c>
    </row>
    <row r="1336" spans="1:14">
      <c r="A1336">
        <v>1334</v>
      </c>
      <c r="B1336">
        <v>836.45730000000003</v>
      </c>
      <c r="C1336">
        <v>129009.16</v>
      </c>
      <c r="D1336">
        <v>4478.2763999999997</v>
      </c>
      <c r="F1336" s="1">
        <v>40943</v>
      </c>
      <c r="G1336">
        <v>991.76</v>
      </c>
      <c r="H1336">
        <v>157726.04</v>
      </c>
      <c r="I1336">
        <v>4439.13</v>
      </c>
      <c r="K1336">
        <v>1295</v>
      </c>
      <c r="L1336">
        <v>823.14110000000005</v>
      </c>
      <c r="M1336">
        <v>133532.89000000001</v>
      </c>
      <c r="N1336">
        <v>4177.5834999999997</v>
      </c>
    </row>
    <row r="1337" spans="1:14">
      <c r="A1337">
        <v>1335</v>
      </c>
      <c r="B1337">
        <v>805.31433000000004</v>
      </c>
      <c r="C1337">
        <v>127621.73</v>
      </c>
      <c r="D1337">
        <v>4440.3945000000003</v>
      </c>
      <c r="F1337" s="1">
        <v>40944</v>
      </c>
      <c r="G1337">
        <v>971.49</v>
      </c>
      <c r="H1337">
        <v>154294.96</v>
      </c>
      <c r="I1337">
        <v>4468.57</v>
      </c>
      <c r="K1337">
        <v>1296</v>
      </c>
      <c r="L1337">
        <v>875.83420000000001</v>
      </c>
      <c r="M1337">
        <v>139907.84</v>
      </c>
      <c r="N1337">
        <v>4324.326</v>
      </c>
    </row>
    <row r="1338" spans="1:14">
      <c r="A1338">
        <v>1336</v>
      </c>
      <c r="B1338">
        <v>811.25160000000005</v>
      </c>
      <c r="C1338">
        <v>127800.414</v>
      </c>
      <c r="D1338">
        <v>4384.1030000000001</v>
      </c>
      <c r="F1338" s="1">
        <v>40945</v>
      </c>
      <c r="G1338">
        <v>971.72</v>
      </c>
      <c r="H1338">
        <v>152821.03</v>
      </c>
      <c r="I1338">
        <v>4469.51</v>
      </c>
      <c r="K1338">
        <v>1297</v>
      </c>
      <c r="L1338">
        <v>945.18677000000002</v>
      </c>
      <c r="M1338">
        <v>140065.22</v>
      </c>
      <c r="N1338">
        <v>4744.0474000000004</v>
      </c>
    </row>
    <row r="1339" spans="1:14">
      <c r="A1339">
        <v>1337</v>
      </c>
      <c r="B1339">
        <v>820.40729999999996</v>
      </c>
      <c r="C1339">
        <v>129648.64</v>
      </c>
      <c r="D1339">
        <v>4453.3027000000002</v>
      </c>
      <c r="F1339" s="1">
        <v>40946</v>
      </c>
      <c r="G1339">
        <v>1028.46</v>
      </c>
      <c r="H1339">
        <v>161812.04999999999</v>
      </c>
      <c r="I1339">
        <v>4464.8900000000003</v>
      </c>
      <c r="K1339">
        <v>1298</v>
      </c>
      <c r="L1339">
        <v>778.245</v>
      </c>
      <c r="M1339">
        <v>122331.62</v>
      </c>
      <c r="N1339">
        <v>4249.2484999999997</v>
      </c>
    </row>
    <row r="1340" spans="1:14">
      <c r="A1340">
        <v>1338</v>
      </c>
      <c r="B1340">
        <v>802.05889999999999</v>
      </c>
      <c r="C1340">
        <v>127995.03</v>
      </c>
      <c r="D1340">
        <v>4333.1809999999996</v>
      </c>
      <c r="F1340" s="1">
        <v>40947</v>
      </c>
      <c r="G1340">
        <v>1027.9000000000001</v>
      </c>
      <c r="H1340">
        <v>162217.39000000001</v>
      </c>
      <c r="I1340">
        <v>4520.55</v>
      </c>
      <c r="K1340">
        <v>1299</v>
      </c>
      <c r="L1340">
        <v>787.45574999999997</v>
      </c>
      <c r="M1340">
        <v>126287.34</v>
      </c>
      <c r="N1340">
        <v>4387.0479999999998</v>
      </c>
    </row>
    <row r="1341" spans="1:14">
      <c r="A1341">
        <v>1339</v>
      </c>
      <c r="B1341">
        <v>801.74609999999996</v>
      </c>
      <c r="C1341">
        <v>128732.43</v>
      </c>
      <c r="D1341">
        <v>4413.9639999999999</v>
      </c>
      <c r="F1341" s="1">
        <v>40948</v>
      </c>
      <c r="G1341">
        <v>683.35</v>
      </c>
      <c r="H1341">
        <v>107593.81</v>
      </c>
      <c r="I1341">
        <v>3494.59</v>
      </c>
      <c r="K1341">
        <v>1300</v>
      </c>
      <c r="L1341">
        <v>629.25005999999996</v>
      </c>
      <c r="M1341">
        <v>109954.164</v>
      </c>
      <c r="N1341">
        <v>4204.5102999999999</v>
      </c>
    </row>
    <row r="1342" spans="1:14">
      <c r="A1342">
        <v>1340</v>
      </c>
      <c r="B1342">
        <v>823.53599999999994</v>
      </c>
      <c r="C1342">
        <v>132405.03</v>
      </c>
      <c r="D1342">
        <v>4469.2896000000001</v>
      </c>
      <c r="F1342" s="1">
        <v>40949</v>
      </c>
      <c r="G1342">
        <v>798.18</v>
      </c>
      <c r="H1342">
        <v>129668.31</v>
      </c>
      <c r="I1342">
        <v>6391.89</v>
      </c>
      <c r="K1342">
        <v>1301</v>
      </c>
      <c r="L1342">
        <v>646.77570000000003</v>
      </c>
      <c r="M1342">
        <v>95644.61</v>
      </c>
      <c r="N1342">
        <v>4489.2056000000002</v>
      </c>
    </row>
    <row r="1343" spans="1:14">
      <c r="A1343">
        <v>1341</v>
      </c>
      <c r="B1343">
        <v>787.13616999999999</v>
      </c>
      <c r="C1343">
        <v>126867.08</v>
      </c>
      <c r="D1343">
        <v>4466.6342999999997</v>
      </c>
      <c r="F1343" s="1">
        <v>40950</v>
      </c>
      <c r="G1343">
        <v>949.99</v>
      </c>
      <c r="H1343">
        <v>122562.18</v>
      </c>
      <c r="I1343">
        <v>6109.26</v>
      </c>
      <c r="K1343">
        <v>1302</v>
      </c>
      <c r="L1343">
        <v>834.91129999999998</v>
      </c>
      <c r="M1343">
        <v>123938.016</v>
      </c>
      <c r="N1343">
        <v>5037.5159999999996</v>
      </c>
    </row>
    <row r="1344" spans="1:14">
      <c r="A1344">
        <v>1342</v>
      </c>
      <c r="B1344">
        <v>789.10204999999996</v>
      </c>
      <c r="C1344">
        <v>128085</v>
      </c>
      <c r="D1344">
        <v>4479.4375</v>
      </c>
      <c r="F1344" s="1">
        <v>40951</v>
      </c>
      <c r="G1344">
        <v>957.84</v>
      </c>
      <c r="H1344">
        <v>150412.81</v>
      </c>
      <c r="I1344">
        <v>4658.01</v>
      </c>
      <c r="K1344">
        <v>1303</v>
      </c>
      <c r="L1344">
        <v>946.83465999999999</v>
      </c>
      <c r="M1344">
        <v>142755.10999999999</v>
      </c>
      <c r="N1344">
        <v>4510.3804</v>
      </c>
    </row>
    <row r="1345" spans="1:14">
      <c r="A1345">
        <v>1343</v>
      </c>
      <c r="B1345">
        <v>790.28319999999997</v>
      </c>
      <c r="C1345">
        <v>128535.51</v>
      </c>
      <c r="D1345">
        <v>4484.1445000000003</v>
      </c>
      <c r="F1345" s="1">
        <v>40952</v>
      </c>
      <c r="G1345">
        <v>972.37</v>
      </c>
      <c r="H1345">
        <v>153410.29999999999</v>
      </c>
      <c r="I1345">
        <v>4499.54</v>
      </c>
      <c r="K1345">
        <v>1304</v>
      </c>
      <c r="L1345">
        <v>968.67340000000002</v>
      </c>
      <c r="M1345">
        <v>154903.73000000001</v>
      </c>
      <c r="N1345">
        <v>4929.1777000000002</v>
      </c>
    </row>
    <row r="1346" spans="1:14">
      <c r="A1346">
        <v>1344</v>
      </c>
      <c r="B1346">
        <v>795.62660000000005</v>
      </c>
      <c r="C1346">
        <v>128622.96</v>
      </c>
      <c r="D1346">
        <v>4476.826</v>
      </c>
      <c r="F1346" s="1">
        <v>40953</v>
      </c>
      <c r="G1346">
        <v>948.87</v>
      </c>
      <c r="H1346">
        <v>150169.01999999999</v>
      </c>
      <c r="I1346">
        <v>4615.6899999999996</v>
      </c>
      <c r="K1346">
        <v>1305</v>
      </c>
      <c r="L1346">
        <v>968.18020000000001</v>
      </c>
      <c r="M1346">
        <v>147508.47</v>
      </c>
      <c r="N1346">
        <v>4697.076</v>
      </c>
    </row>
    <row r="1347" spans="1:14">
      <c r="A1347">
        <v>1345</v>
      </c>
      <c r="B1347">
        <v>785.66420000000005</v>
      </c>
      <c r="C1347">
        <v>126620.02</v>
      </c>
      <c r="D1347">
        <v>4414.3823000000002</v>
      </c>
      <c r="F1347" s="1">
        <v>40954</v>
      </c>
      <c r="G1347">
        <v>944.4</v>
      </c>
      <c r="H1347">
        <v>149617.41</v>
      </c>
      <c r="I1347">
        <v>4631.3599999999997</v>
      </c>
      <c r="K1347">
        <v>1306</v>
      </c>
      <c r="L1347">
        <v>930.05960000000005</v>
      </c>
      <c r="M1347">
        <v>145060.72</v>
      </c>
      <c r="N1347">
        <v>4617.1543000000001</v>
      </c>
    </row>
    <row r="1348" spans="1:14">
      <c r="A1348">
        <v>1346</v>
      </c>
      <c r="B1348">
        <v>797.09320000000002</v>
      </c>
      <c r="C1348">
        <v>127504.47</v>
      </c>
      <c r="D1348">
        <v>4379.259</v>
      </c>
      <c r="F1348" s="1">
        <v>40955</v>
      </c>
      <c r="G1348">
        <v>944.23</v>
      </c>
      <c r="H1348">
        <v>149118.24</v>
      </c>
      <c r="I1348">
        <v>4641.62</v>
      </c>
      <c r="K1348">
        <v>1307</v>
      </c>
      <c r="L1348">
        <v>822.78420000000006</v>
      </c>
      <c r="M1348">
        <v>133730.84</v>
      </c>
      <c r="N1348">
        <v>4442.4380000000001</v>
      </c>
    </row>
    <row r="1349" spans="1:14">
      <c r="A1349">
        <v>1347</v>
      </c>
      <c r="B1349">
        <v>796.06790000000001</v>
      </c>
      <c r="C1349">
        <v>127923.45</v>
      </c>
      <c r="D1349">
        <v>4354.0234</v>
      </c>
      <c r="F1349" s="1">
        <v>40956</v>
      </c>
      <c r="G1349">
        <v>936.87</v>
      </c>
      <c r="H1349">
        <v>148382.16</v>
      </c>
      <c r="I1349">
        <v>4658.09</v>
      </c>
      <c r="K1349">
        <v>1308</v>
      </c>
      <c r="L1349">
        <v>879.55809999999997</v>
      </c>
      <c r="M1349">
        <v>150217.42000000001</v>
      </c>
      <c r="N1349">
        <v>4452.6559999999999</v>
      </c>
    </row>
    <row r="1350" spans="1:14">
      <c r="A1350">
        <v>1348</v>
      </c>
      <c r="B1350">
        <v>789.80706999999995</v>
      </c>
      <c r="C1350">
        <v>128431.31</v>
      </c>
      <c r="D1350">
        <v>4357.2650000000003</v>
      </c>
      <c r="F1350" s="1">
        <v>40957</v>
      </c>
      <c r="G1350">
        <v>928.55</v>
      </c>
      <c r="H1350">
        <v>146853.53</v>
      </c>
      <c r="I1350">
        <v>4658.47</v>
      </c>
      <c r="K1350">
        <v>1309</v>
      </c>
      <c r="L1350">
        <v>1012.0624</v>
      </c>
      <c r="M1350">
        <v>164376.12</v>
      </c>
      <c r="N1350">
        <v>4714.3530000000001</v>
      </c>
    </row>
    <row r="1351" spans="1:14">
      <c r="A1351">
        <v>1349</v>
      </c>
      <c r="B1351">
        <v>793.63019999999995</v>
      </c>
      <c r="C1351">
        <v>127424.72</v>
      </c>
      <c r="D1351">
        <v>4379.5330000000004</v>
      </c>
      <c r="F1351" s="1">
        <v>40958</v>
      </c>
      <c r="G1351">
        <v>919.29</v>
      </c>
      <c r="H1351">
        <v>146592.37</v>
      </c>
      <c r="I1351">
        <v>4657.01</v>
      </c>
      <c r="K1351">
        <v>1310</v>
      </c>
      <c r="L1351">
        <v>910.56769999999995</v>
      </c>
      <c r="M1351">
        <v>145554.88</v>
      </c>
      <c r="N1351">
        <v>4775.7772999999997</v>
      </c>
    </row>
    <row r="1352" spans="1:14">
      <c r="A1352">
        <v>1350</v>
      </c>
      <c r="B1352">
        <v>790.45849999999996</v>
      </c>
      <c r="C1352">
        <v>126136.25</v>
      </c>
      <c r="D1352">
        <v>4371.9979999999996</v>
      </c>
      <c r="F1352" s="1">
        <v>40959</v>
      </c>
      <c r="G1352">
        <v>926.17</v>
      </c>
      <c r="H1352">
        <v>146710.93</v>
      </c>
      <c r="I1352">
        <v>4586.1400000000003</v>
      </c>
      <c r="K1352">
        <v>1311</v>
      </c>
      <c r="L1352">
        <v>1065.3468</v>
      </c>
      <c r="M1352">
        <v>176291.3</v>
      </c>
      <c r="N1352">
        <v>4861.71</v>
      </c>
    </row>
    <row r="1353" spans="1:14">
      <c r="A1353">
        <v>1351</v>
      </c>
      <c r="B1353">
        <v>796.26044000000002</v>
      </c>
      <c r="C1353">
        <v>125494.98</v>
      </c>
      <c r="D1353">
        <v>4386.4189999999999</v>
      </c>
      <c r="F1353" s="1">
        <v>40960</v>
      </c>
      <c r="G1353">
        <v>921.42</v>
      </c>
      <c r="H1353">
        <v>145886.16</v>
      </c>
      <c r="I1353">
        <v>4590.49</v>
      </c>
      <c r="K1353">
        <v>1312</v>
      </c>
      <c r="L1353">
        <v>920.30493000000001</v>
      </c>
      <c r="M1353">
        <v>155401.19</v>
      </c>
      <c r="N1353">
        <v>4597.1000000000004</v>
      </c>
    </row>
    <row r="1354" spans="1:14">
      <c r="A1354">
        <v>1352</v>
      </c>
      <c r="B1354">
        <v>796.03160000000003</v>
      </c>
      <c r="C1354">
        <v>126393.03</v>
      </c>
      <c r="D1354">
        <v>4395.3315000000002</v>
      </c>
      <c r="F1354" s="1">
        <v>40961</v>
      </c>
      <c r="G1354">
        <v>924.47</v>
      </c>
      <c r="H1354">
        <v>145630.21</v>
      </c>
      <c r="I1354">
        <v>4592.12</v>
      </c>
      <c r="K1354">
        <v>1313</v>
      </c>
      <c r="L1354">
        <v>883.57209999999998</v>
      </c>
      <c r="M1354">
        <v>141635.06</v>
      </c>
      <c r="N1354">
        <v>4247.7740000000003</v>
      </c>
    </row>
    <row r="1355" spans="1:14">
      <c r="A1355">
        <v>1353</v>
      </c>
      <c r="B1355">
        <v>795.42345999999998</v>
      </c>
      <c r="C1355">
        <v>127556.62</v>
      </c>
      <c r="D1355">
        <v>4420.7187999999996</v>
      </c>
      <c r="F1355" s="1">
        <v>40962</v>
      </c>
      <c r="G1355">
        <v>919.09</v>
      </c>
      <c r="H1355">
        <v>144826.17000000001</v>
      </c>
      <c r="I1355">
        <v>4596.8500000000004</v>
      </c>
      <c r="K1355">
        <v>1314</v>
      </c>
      <c r="L1355">
        <v>965.86369999999999</v>
      </c>
      <c r="M1355">
        <v>147019.62</v>
      </c>
      <c r="N1355">
        <v>4712.3163999999997</v>
      </c>
    </row>
    <row r="1356" spans="1:14">
      <c r="A1356">
        <v>1354</v>
      </c>
      <c r="B1356">
        <v>784.37339999999995</v>
      </c>
      <c r="C1356">
        <v>128457.45</v>
      </c>
      <c r="D1356">
        <v>4428.2954</v>
      </c>
      <c r="F1356" s="1">
        <v>40963</v>
      </c>
      <c r="G1356">
        <v>916.31</v>
      </c>
      <c r="H1356">
        <v>144298.59</v>
      </c>
      <c r="I1356">
        <v>4593.78</v>
      </c>
      <c r="K1356">
        <v>1315</v>
      </c>
      <c r="L1356">
        <v>904.69740000000002</v>
      </c>
      <c r="M1356">
        <v>139573.53</v>
      </c>
      <c r="N1356">
        <v>4615.665</v>
      </c>
    </row>
    <row r="1357" spans="1:14">
      <c r="A1357">
        <v>1355</v>
      </c>
      <c r="B1357">
        <v>791.59</v>
      </c>
      <c r="C1357">
        <v>129438.12</v>
      </c>
      <c r="D1357">
        <v>4421.7754000000004</v>
      </c>
      <c r="F1357" s="1">
        <v>40964</v>
      </c>
      <c r="G1357">
        <v>914.06</v>
      </c>
      <c r="H1357">
        <v>143974.39000000001</v>
      </c>
      <c r="I1357">
        <v>4607.13</v>
      </c>
      <c r="K1357">
        <v>1316</v>
      </c>
      <c r="L1357">
        <v>853.22559999999999</v>
      </c>
      <c r="M1357">
        <v>139004.82999999999</v>
      </c>
      <c r="N1357">
        <v>4735.616</v>
      </c>
    </row>
    <row r="1358" spans="1:14">
      <c r="A1358">
        <v>1356</v>
      </c>
      <c r="B1358">
        <v>794.76689999999996</v>
      </c>
      <c r="C1358">
        <v>129438.55499999999</v>
      </c>
      <c r="D1358">
        <v>4433.4497000000001</v>
      </c>
      <c r="F1358" s="1">
        <v>40965</v>
      </c>
      <c r="G1358">
        <v>911.61</v>
      </c>
      <c r="H1358">
        <v>143583.26999999999</v>
      </c>
      <c r="I1358">
        <v>4536.97</v>
      </c>
      <c r="K1358">
        <v>1317</v>
      </c>
      <c r="L1358">
        <v>901.84154999999998</v>
      </c>
      <c r="M1358">
        <v>140361.25</v>
      </c>
      <c r="N1358">
        <v>4747.5240000000003</v>
      </c>
    </row>
    <row r="1359" spans="1:14">
      <c r="A1359">
        <v>1357</v>
      </c>
      <c r="B1359">
        <v>797.12805000000003</v>
      </c>
      <c r="C1359">
        <v>129692.82</v>
      </c>
      <c r="D1359">
        <v>4426.9949999999999</v>
      </c>
      <c r="F1359" s="1">
        <v>40966</v>
      </c>
      <c r="G1359">
        <v>908.83</v>
      </c>
      <c r="H1359">
        <v>143313.62</v>
      </c>
      <c r="I1359">
        <v>4613.6899999999996</v>
      </c>
      <c r="K1359">
        <v>1318</v>
      </c>
      <c r="L1359">
        <v>837.07780000000002</v>
      </c>
      <c r="M1359">
        <v>128311.164</v>
      </c>
      <c r="N1359">
        <v>4712.6513999999997</v>
      </c>
    </row>
    <row r="1360" spans="1:14">
      <c r="A1360">
        <v>1358</v>
      </c>
      <c r="B1360">
        <v>791.95770000000005</v>
      </c>
      <c r="C1360">
        <v>128856.914</v>
      </c>
      <c r="D1360">
        <v>4418.4745999999996</v>
      </c>
      <c r="F1360" s="1">
        <v>40967</v>
      </c>
      <c r="G1360">
        <v>907.19</v>
      </c>
      <c r="H1360">
        <v>142891.07</v>
      </c>
      <c r="I1360">
        <v>4611.41</v>
      </c>
      <c r="K1360">
        <v>1319</v>
      </c>
      <c r="L1360">
        <v>745.54125999999997</v>
      </c>
      <c r="M1360">
        <v>119697.836</v>
      </c>
      <c r="N1360">
        <v>4554.8804</v>
      </c>
    </row>
    <row r="1361" spans="1:14">
      <c r="A1361">
        <v>1359</v>
      </c>
      <c r="B1361">
        <v>791.3143</v>
      </c>
      <c r="C1361">
        <v>126793.58</v>
      </c>
      <c r="D1361">
        <v>4415.0604999999996</v>
      </c>
      <c r="F1361" s="1">
        <v>40968</v>
      </c>
      <c r="G1361">
        <v>904.03</v>
      </c>
      <c r="H1361">
        <v>142552.15</v>
      </c>
      <c r="I1361">
        <v>4615.32</v>
      </c>
      <c r="K1361">
        <v>1320</v>
      </c>
      <c r="L1361">
        <v>743.69293000000005</v>
      </c>
      <c r="M1361">
        <v>120315.34</v>
      </c>
      <c r="N1361">
        <v>4369.8114999999998</v>
      </c>
    </row>
    <row r="1362" spans="1:14">
      <c r="A1362">
        <v>1360</v>
      </c>
      <c r="B1362">
        <v>792.49676999999997</v>
      </c>
      <c r="C1362">
        <v>125460.89</v>
      </c>
      <c r="D1362">
        <v>4395.4660000000003</v>
      </c>
      <c r="F1362" s="1">
        <v>40969</v>
      </c>
      <c r="G1362">
        <v>897.44</v>
      </c>
      <c r="H1362">
        <v>141548.70000000001</v>
      </c>
      <c r="I1362">
        <v>4597.92</v>
      </c>
      <c r="K1362">
        <v>1321</v>
      </c>
      <c r="L1362">
        <v>787.88879999999995</v>
      </c>
      <c r="M1362">
        <v>126064.64</v>
      </c>
      <c r="N1362">
        <v>4568.268</v>
      </c>
    </row>
    <row r="1363" spans="1:14">
      <c r="A1363">
        <v>1361</v>
      </c>
      <c r="B1363">
        <v>788.94866999999999</v>
      </c>
      <c r="C1363">
        <v>123181.914</v>
      </c>
      <c r="D1363">
        <v>4403.4049999999997</v>
      </c>
      <c r="F1363" s="1">
        <v>40970</v>
      </c>
      <c r="G1363">
        <v>895.92</v>
      </c>
      <c r="H1363">
        <v>142101.14000000001</v>
      </c>
      <c r="I1363">
        <v>4612.79</v>
      </c>
      <c r="K1363">
        <v>1322</v>
      </c>
      <c r="L1363">
        <v>773.42070000000001</v>
      </c>
      <c r="M1363">
        <v>123129.43</v>
      </c>
      <c r="N1363">
        <v>4570.4956000000002</v>
      </c>
    </row>
    <row r="1364" spans="1:14">
      <c r="A1364">
        <v>1362</v>
      </c>
      <c r="B1364">
        <v>788.12285999999995</v>
      </c>
      <c r="C1364">
        <v>123006.125</v>
      </c>
      <c r="D1364">
        <v>4425.3734999999997</v>
      </c>
      <c r="F1364" s="1">
        <v>40971</v>
      </c>
      <c r="G1364">
        <v>891.96</v>
      </c>
      <c r="H1364">
        <v>142457.51999999999</v>
      </c>
      <c r="I1364">
        <v>4615.2700000000004</v>
      </c>
      <c r="K1364">
        <v>1323</v>
      </c>
      <c r="L1364">
        <v>763.32640000000004</v>
      </c>
      <c r="M1364">
        <v>125242.53</v>
      </c>
      <c r="N1364">
        <v>4401.3833000000004</v>
      </c>
    </row>
    <row r="1365" spans="1:14">
      <c r="A1365">
        <v>1363</v>
      </c>
      <c r="B1365">
        <v>780.63980000000004</v>
      </c>
      <c r="C1365">
        <v>125314.09</v>
      </c>
      <c r="D1365">
        <v>4441.7070000000003</v>
      </c>
      <c r="F1365" s="1">
        <v>40972</v>
      </c>
      <c r="G1365">
        <v>887.18</v>
      </c>
      <c r="H1365">
        <v>141508.31</v>
      </c>
      <c r="I1365">
        <v>4616.82</v>
      </c>
      <c r="K1365">
        <v>1324</v>
      </c>
      <c r="L1365">
        <v>818.22239999999999</v>
      </c>
      <c r="M1365">
        <v>126706.08</v>
      </c>
      <c r="N1365">
        <v>4314.1415999999999</v>
      </c>
    </row>
    <row r="1366" spans="1:14">
      <c r="A1366">
        <v>1364</v>
      </c>
      <c r="B1366">
        <v>768.13559999999995</v>
      </c>
      <c r="C1366">
        <v>124490.88</v>
      </c>
      <c r="D1366">
        <v>4463.7780000000002</v>
      </c>
      <c r="F1366" s="1">
        <v>40973</v>
      </c>
      <c r="G1366">
        <v>882.14</v>
      </c>
      <c r="H1366">
        <v>140564.97</v>
      </c>
      <c r="I1366">
        <v>4617.1899999999996</v>
      </c>
      <c r="K1366">
        <v>1325</v>
      </c>
      <c r="L1366">
        <v>803.74756000000002</v>
      </c>
      <c r="M1366">
        <v>128116.266</v>
      </c>
      <c r="N1366">
        <v>4364.808</v>
      </c>
    </row>
    <row r="1367" spans="1:14">
      <c r="A1367">
        <v>1365</v>
      </c>
      <c r="B1367">
        <v>767.93206999999995</v>
      </c>
      <c r="C1367">
        <v>125457.3</v>
      </c>
      <c r="D1367">
        <v>4450.8212999999996</v>
      </c>
      <c r="F1367" s="1">
        <v>40974</v>
      </c>
      <c r="G1367">
        <v>877.36</v>
      </c>
      <c r="H1367">
        <v>140224.82</v>
      </c>
      <c r="I1367">
        <v>4618.1099999999997</v>
      </c>
      <c r="K1367">
        <v>1326</v>
      </c>
      <c r="L1367">
        <v>831.54926</v>
      </c>
      <c r="M1367">
        <v>130458.96</v>
      </c>
      <c r="N1367">
        <v>4446.7709999999997</v>
      </c>
    </row>
    <row r="1368" spans="1:14">
      <c r="A1368">
        <v>1366</v>
      </c>
      <c r="B1368">
        <v>764.13403000000005</v>
      </c>
      <c r="C1368">
        <v>125915.46</v>
      </c>
      <c r="D1368">
        <v>4461.8344999999999</v>
      </c>
      <c r="F1368" s="1">
        <v>40975</v>
      </c>
      <c r="G1368">
        <v>877.11</v>
      </c>
      <c r="H1368">
        <v>139829.29</v>
      </c>
      <c r="I1368">
        <v>4634.41</v>
      </c>
      <c r="K1368">
        <v>1327</v>
      </c>
      <c r="L1368">
        <v>857.68910000000005</v>
      </c>
      <c r="M1368">
        <v>135151.44</v>
      </c>
      <c r="N1368">
        <v>4485.9219999999996</v>
      </c>
    </row>
    <row r="1369" spans="1:14">
      <c r="A1369">
        <v>1367</v>
      </c>
      <c r="B1369">
        <v>765.38729999999998</v>
      </c>
      <c r="C1369">
        <v>124679.09</v>
      </c>
      <c r="D1369">
        <v>4473.0106999999998</v>
      </c>
      <c r="F1369" s="1">
        <v>40976</v>
      </c>
      <c r="G1369">
        <v>873.46</v>
      </c>
      <c r="H1369">
        <v>139268.19</v>
      </c>
      <c r="I1369">
        <v>4644.01</v>
      </c>
      <c r="K1369">
        <v>1328</v>
      </c>
      <c r="L1369">
        <v>830.61120000000005</v>
      </c>
      <c r="M1369">
        <v>134119.26999999999</v>
      </c>
      <c r="N1369">
        <v>4489.2460000000001</v>
      </c>
    </row>
    <row r="1370" spans="1:14">
      <c r="A1370">
        <v>1368</v>
      </c>
      <c r="B1370">
        <v>755.83090000000004</v>
      </c>
      <c r="C1370">
        <v>123939.95</v>
      </c>
      <c r="D1370">
        <v>4475.3516</v>
      </c>
      <c r="F1370" s="1">
        <v>40977</v>
      </c>
      <c r="G1370">
        <v>871.71</v>
      </c>
      <c r="H1370">
        <v>138986.09</v>
      </c>
      <c r="I1370">
        <v>4639.82</v>
      </c>
      <c r="K1370">
        <v>1329</v>
      </c>
      <c r="L1370">
        <v>853.24760000000003</v>
      </c>
      <c r="M1370">
        <v>137411.66</v>
      </c>
      <c r="N1370">
        <v>4412.7749999999996</v>
      </c>
    </row>
    <row r="1371" spans="1:14">
      <c r="A1371">
        <v>1369</v>
      </c>
      <c r="B1371">
        <v>754.0444</v>
      </c>
      <c r="C1371">
        <v>120991.234</v>
      </c>
      <c r="D1371">
        <v>4462.3680000000004</v>
      </c>
      <c r="F1371" s="1">
        <v>40978</v>
      </c>
      <c r="G1371">
        <v>871.14</v>
      </c>
      <c r="H1371">
        <v>138850.35</v>
      </c>
      <c r="I1371">
        <v>4644.83</v>
      </c>
      <c r="K1371">
        <v>1330</v>
      </c>
      <c r="L1371">
        <v>865.04</v>
      </c>
      <c r="M1371">
        <v>137693.16</v>
      </c>
      <c r="N1371">
        <v>4536.8535000000002</v>
      </c>
    </row>
    <row r="1372" spans="1:14">
      <c r="A1372">
        <v>1370</v>
      </c>
      <c r="B1372">
        <v>748.65390000000002</v>
      </c>
      <c r="C1372">
        <v>119733.375</v>
      </c>
      <c r="D1372">
        <v>4472.8687</v>
      </c>
      <c r="F1372" s="1">
        <v>40979</v>
      </c>
      <c r="G1372">
        <v>865.6</v>
      </c>
      <c r="H1372">
        <v>138591.29</v>
      </c>
      <c r="I1372">
        <v>4653.63</v>
      </c>
      <c r="K1372">
        <v>1331</v>
      </c>
      <c r="L1372">
        <v>857.73580000000004</v>
      </c>
      <c r="M1372">
        <v>138366.06</v>
      </c>
      <c r="N1372">
        <v>4498.1660000000002</v>
      </c>
    </row>
    <row r="1373" spans="1:14">
      <c r="A1373">
        <v>1371</v>
      </c>
      <c r="B1373">
        <v>735.09649999999999</v>
      </c>
      <c r="C1373">
        <v>116434.016</v>
      </c>
      <c r="D1373">
        <v>4452.4359999999997</v>
      </c>
      <c r="F1373" s="1">
        <v>40980</v>
      </c>
      <c r="G1373">
        <v>866.18</v>
      </c>
      <c r="H1373">
        <v>138254.37</v>
      </c>
      <c r="I1373">
        <v>4656.9399999999996</v>
      </c>
      <c r="K1373">
        <v>1332</v>
      </c>
      <c r="L1373">
        <v>834.68129999999996</v>
      </c>
      <c r="M1373">
        <v>134322.6</v>
      </c>
      <c r="N1373">
        <v>4540.5137000000004</v>
      </c>
    </row>
    <row r="1374" spans="1:14">
      <c r="A1374">
        <v>1372</v>
      </c>
      <c r="B1374">
        <v>745.43439999999998</v>
      </c>
      <c r="C1374">
        <v>117752.08</v>
      </c>
      <c r="D1374">
        <v>4487.1405999999997</v>
      </c>
      <c r="F1374" s="1">
        <v>40981</v>
      </c>
      <c r="G1374">
        <v>735.64</v>
      </c>
      <c r="H1374">
        <v>123081.24</v>
      </c>
      <c r="I1374">
        <v>4168.42</v>
      </c>
      <c r="K1374">
        <v>1333</v>
      </c>
      <c r="L1374">
        <v>833.58483999999999</v>
      </c>
      <c r="M1374">
        <v>129821.17</v>
      </c>
      <c r="N1374">
        <v>4448.1459999999997</v>
      </c>
    </row>
    <row r="1375" spans="1:14">
      <c r="A1375">
        <v>1373</v>
      </c>
      <c r="B1375">
        <v>763.14970000000005</v>
      </c>
      <c r="C1375">
        <v>121881.71</v>
      </c>
      <c r="D1375">
        <v>4501.67</v>
      </c>
      <c r="F1375" s="1">
        <v>40982</v>
      </c>
      <c r="G1375">
        <v>855.2</v>
      </c>
      <c r="H1375">
        <v>133617.43</v>
      </c>
      <c r="I1375">
        <v>4688.45</v>
      </c>
      <c r="K1375">
        <v>1334</v>
      </c>
      <c r="L1375">
        <v>793.13873000000001</v>
      </c>
      <c r="M1375">
        <v>126028.55</v>
      </c>
      <c r="N1375">
        <v>4337.1170000000002</v>
      </c>
    </row>
    <row r="1376" spans="1:14">
      <c r="A1376">
        <v>1374</v>
      </c>
      <c r="B1376">
        <v>777.99414000000002</v>
      </c>
      <c r="C1376">
        <v>124718.44500000001</v>
      </c>
      <c r="D1376">
        <v>4532.9224000000004</v>
      </c>
      <c r="F1376" s="1">
        <v>40983</v>
      </c>
      <c r="G1376">
        <v>759.63</v>
      </c>
      <c r="H1376">
        <v>123047.06</v>
      </c>
      <c r="I1376">
        <v>4328.87</v>
      </c>
      <c r="K1376">
        <v>1335</v>
      </c>
      <c r="L1376">
        <v>836.45730000000003</v>
      </c>
      <c r="M1376">
        <v>129009.16</v>
      </c>
      <c r="N1376">
        <v>4478.2763999999997</v>
      </c>
    </row>
    <row r="1377" spans="1:14">
      <c r="A1377">
        <v>1375</v>
      </c>
      <c r="B1377">
        <v>774.37067000000002</v>
      </c>
      <c r="C1377">
        <v>125537.1</v>
      </c>
      <c r="D1377">
        <v>4539.3519999999999</v>
      </c>
      <c r="F1377" s="1">
        <v>40984</v>
      </c>
      <c r="G1377">
        <v>841.7</v>
      </c>
      <c r="H1377">
        <v>133613.32</v>
      </c>
      <c r="I1377">
        <v>4578.3900000000003</v>
      </c>
      <c r="K1377">
        <v>1336</v>
      </c>
      <c r="L1377">
        <v>805.31433000000004</v>
      </c>
      <c r="M1377">
        <v>127621.73</v>
      </c>
      <c r="N1377">
        <v>4440.3945000000003</v>
      </c>
    </row>
    <row r="1378" spans="1:14">
      <c r="A1378">
        <v>1376</v>
      </c>
      <c r="B1378">
        <v>775.31035999999995</v>
      </c>
      <c r="C1378">
        <v>125165.22</v>
      </c>
      <c r="D1378">
        <v>4532.7505000000001</v>
      </c>
      <c r="F1378" s="1">
        <v>40985</v>
      </c>
      <c r="G1378">
        <v>849.76</v>
      </c>
      <c r="H1378">
        <v>135203.96</v>
      </c>
      <c r="I1378">
        <v>4608.54</v>
      </c>
      <c r="K1378">
        <v>1337</v>
      </c>
      <c r="L1378">
        <v>811.25160000000005</v>
      </c>
      <c r="M1378">
        <v>127800.414</v>
      </c>
      <c r="N1378">
        <v>4384.1030000000001</v>
      </c>
    </row>
    <row r="1379" spans="1:14">
      <c r="A1379">
        <v>1377</v>
      </c>
      <c r="B1379">
        <v>776.95579999999995</v>
      </c>
      <c r="C1379">
        <v>124812.99</v>
      </c>
      <c r="D1379">
        <v>4516.5</v>
      </c>
      <c r="F1379" s="1">
        <v>40986</v>
      </c>
      <c r="G1379">
        <v>850.41</v>
      </c>
      <c r="H1379">
        <v>135722.92000000001</v>
      </c>
      <c r="I1379">
        <v>4609.51</v>
      </c>
      <c r="K1379">
        <v>1338</v>
      </c>
      <c r="L1379">
        <v>820.40729999999996</v>
      </c>
      <c r="M1379">
        <v>129648.64</v>
      </c>
      <c r="N1379">
        <v>4453.3027000000002</v>
      </c>
    </row>
    <row r="1380" spans="1:14">
      <c r="A1380">
        <v>1378</v>
      </c>
      <c r="B1380">
        <v>776.07183999999995</v>
      </c>
      <c r="C1380">
        <v>124458.56</v>
      </c>
      <c r="D1380">
        <v>4502.0483000000004</v>
      </c>
      <c r="F1380" s="1">
        <v>40987</v>
      </c>
      <c r="G1380">
        <v>855.3</v>
      </c>
      <c r="H1380">
        <v>136901</v>
      </c>
      <c r="I1380">
        <v>4628.3100000000004</v>
      </c>
      <c r="K1380">
        <v>1339</v>
      </c>
      <c r="L1380">
        <v>802.05889999999999</v>
      </c>
      <c r="M1380">
        <v>127995.03</v>
      </c>
      <c r="N1380">
        <v>4333.1809999999996</v>
      </c>
    </row>
    <row r="1381" spans="1:14">
      <c r="A1381">
        <v>1379</v>
      </c>
      <c r="B1381">
        <v>578.14469999999994</v>
      </c>
      <c r="C1381">
        <v>93350.36</v>
      </c>
      <c r="D1381">
        <v>3658.9843999999998</v>
      </c>
      <c r="F1381" s="1">
        <v>40988</v>
      </c>
      <c r="G1381">
        <v>855.64</v>
      </c>
      <c r="H1381">
        <v>136491.82</v>
      </c>
      <c r="I1381">
        <v>4525.17</v>
      </c>
      <c r="K1381">
        <v>1340</v>
      </c>
      <c r="L1381">
        <v>801.74609999999996</v>
      </c>
      <c r="M1381">
        <v>128732.43</v>
      </c>
      <c r="N1381">
        <v>4413.9639999999999</v>
      </c>
    </row>
    <row r="1382" spans="1:14">
      <c r="A1382">
        <v>1380</v>
      </c>
      <c r="B1382">
        <v>689.02189999999996</v>
      </c>
      <c r="C1382">
        <v>111023.4</v>
      </c>
      <c r="D1382">
        <v>4433.808</v>
      </c>
      <c r="F1382" s="1">
        <v>40989</v>
      </c>
      <c r="G1382">
        <v>854.78</v>
      </c>
      <c r="H1382">
        <v>136145.20000000001</v>
      </c>
      <c r="I1382">
        <v>4532.6400000000003</v>
      </c>
      <c r="K1382">
        <v>1341</v>
      </c>
      <c r="L1382">
        <v>823.53599999999994</v>
      </c>
      <c r="M1382">
        <v>132405.03</v>
      </c>
      <c r="N1382">
        <v>4469.2896000000001</v>
      </c>
    </row>
    <row r="1383" spans="1:14">
      <c r="A1383">
        <v>1381</v>
      </c>
      <c r="B1383">
        <v>658.34454000000005</v>
      </c>
      <c r="C1383">
        <v>104024.07</v>
      </c>
      <c r="D1383">
        <v>4173.6962999999996</v>
      </c>
      <c r="F1383" s="1">
        <v>40990</v>
      </c>
      <c r="G1383">
        <v>855.42</v>
      </c>
      <c r="H1383">
        <v>136205.10999999999</v>
      </c>
      <c r="I1383">
        <v>4543.62</v>
      </c>
      <c r="K1383">
        <v>1342</v>
      </c>
      <c r="L1383">
        <v>787.13616999999999</v>
      </c>
      <c r="M1383">
        <v>126867.08</v>
      </c>
      <c r="N1383">
        <v>4466.6342999999997</v>
      </c>
    </row>
    <row r="1384" spans="1:14">
      <c r="A1384">
        <v>1382</v>
      </c>
      <c r="B1384">
        <v>699.07165999999995</v>
      </c>
      <c r="C1384">
        <v>116185.64</v>
      </c>
      <c r="D1384">
        <v>4534.6724000000004</v>
      </c>
      <c r="F1384" s="1">
        <v>40991</v>
      </c>
      <c r="G1384">
        <v>806.48</v>
      </c>
      <c r="H1384">
        <v>130225.37</v>
      </c>
      <c r="I1384">
        <v>4466.3900000000003</v>
      </c>
      <c r="K1384">
        <v>1343</v>
      </c>
      <c r="L1384">
        <v>789.10204999999996</v>
      </c>
      <c r="M1384">
        <v>128085</v>
      </c>
      <c r="N1384">
        <v>4479.4375</v>
      </c>
    </row>
    <row r="1385" spans="1:14">
      <c r="A1385">
        <v>1383</v>
      </c>
      <c r="B1385">
        <v>652.33569999999997</v>
      </c>
      <c r="C1385">
        <v>107376.3</v>
      </c>
      <c r="D1385">
        <v>4436.2619999999997</v>
      </c>
      <c r="F1385" s="1">
        <v>40992</v>
      </c>
      <c r="G1385">
        <v>968.34</v>
      </c>
      <c r="H1385">
        <v>159208.79999999999</v>
      </c>
      <c r="I1385">
        <v>4852.71</v>
      </c>
      <c r="K1385">
        <v>1344</v>
      </c>
      <c r="L1385">
        <v>790.28319999999997</v>
      </c>
      <c r="M1385">
        <v>128535.51</v>
      </c>
      <c r="N1385">
        <v>4484.1445000000003</v>
      </c>
    </row>
    <row r="1386" spans="1:14">
      <c r="A1386">
        <v>1384</v>
      </c>
      <c r="B1386">
        <v>701.11779999999999</v>
      </c>
      <c r="C1386">
        <v>112556.1</v>
      </c>
      <c r="D1386">
        <v>4607.6480000000001</v>
      </c>
      <c r="F1386" s="1">
        <v>40993</v>
      </c>
      <c r="G1386">
        <v>806.56</v>
      </c>
      <c r="H1386">
        <v>132680.97</v>
      </c>
      <c r="I1386">
        <v>4376.68</v>
      </c>
      <c r="K1386">
        <v>1345</v>
      </c>
      <c r="L1386">
        <v>795.62660000000005</v>
      </c>
      <c r="M1386">
        <v>128622.96</v>
      </c>
      <c r="N1386">
        <v>4476.826</v>
      </c>
    </row>
    <row r="1387" spans="1:14">
      <c r="A1387">
        <v>1385</v>
      </c>
      <c r="B1387">
        <v>679.29520000000002</v>
      </c>
      <c r="C1387">
        <v>106010.12</v>
      </c>
      <c r="D1387">
        <v>4475.7602999999999</v>
      </c>
      <c r="F1387" s="1">
        <v>40994</v>
      </c>
      <c r="G1387">
        <v>855.1</v>
      </c>
      <c r="H1387">
        <v>140737.41</v>
      </c>
      <c r="I1387">
        <v>4742.6000000000004</v>
      </c>
      <c r="K1387">
        <v>1346</v>
      </c>
      <c r="L1387">
        <v>785.66420000000005</v>
      </c>
      <c r="M1387">
        <v>126620.02</v>
      </c>
      <c r="N1387">
        <v>4414.3823000000002</v>
      </c>
    </row>
    <row r="1388" spans="1:14">
      <c r="A1388">
        <v>1386</v>
      </c>
      <c r="B1388">
        <v>700.52769999999998</v>
      </c>
      <c r="C1388">
        <v>111683.27</v>
      </c>
      <c r="D1388">
        <v>4621.9287000000004</v>
      </c>
      <c r="F1388" s="1">
        <v>40995</v>
      </c>
      <c r="G1388">
        <v>938.2</v>
      </c>
      <c r="H1388">
        <v>150585.94</v>
      </c>
      <c r="I1388">
        <v>4567.92</v>
      </c>
      <c r="K1388">
        <v>1347</v>
      </c>
      <c r="L1388">
        <v>797.09320000000002</v>
      </c>
      <c r="M1388">
        <v>127504.47</v>
      </c>
      <c r="N1388">
        <v>4379.259</v>
      </c>
    </row>
    <row r="1389" spans="1:14">
      <c r="A1389">
        <v>1387</v>
      </c>
      <c r="B1389">
        <v>679.83936000000006</v>
      </c>
      <c r="C1389">
        <v>112916.98</v>
      </c>
      <c r="D1389">
        <v>4493.1187</v>
      </c>
      <c r="F1389" s="1">
        <v>40996</v>
      </c>
      <c r="G1389">
        <v>880.2</v>
      </c>
      <c r="H1389">
        <v>140547.45000000001</v>
      </c>
      <c r="I1389">
        <v>4661.8599999999997</v>
      </c>
      <c r="K1389">
        <v>1348</v>
      </c>
      <c r="L1389">
        <v>796.06790000000001</v>
      </c>
      <c r="M1389">
        <v>127923.45</v>
      </c>
      <c r="N1389">
        <v>4354.0234</v>
      </c>
    </row>
    <row r="1390" spans="1:14">
      <c r="A1390">
        <v>1388</v>
      </c>
      <c r="B1390">
        <v>680.98883000000001</v>
      </c>
      <c r="C1390">
        <v>111887.27</v>
      </c>
      <c r="D1390">
        <v>4557.3535000000002</v>
      </c>
      <c r="F1390" s="1">
        <v>40997</v>
      </c>
      <c r="G1390">
        <v>870.82</v>
      </c>
      <c r="H1390">
        <v>139700.60999999999</v>
      </c>
      <c r="I1390">
        <v>4600.2700000000004</v>
      </c>
      <c r="K1390">
        <v>1349</v>
      </c>
      <c r="L1390">
        <v>789.80706999999995</v>
      </c>
      <c r="M1390">
        <v>128431.31</v>
      </c>
      <c r="N1390">
        <v>4357.2650000000003</v>
      </c>
    </row>
    <row r="1391" spans="1:14">
      <c r="A1391">
        <v>1389</v>
      </c>
      <c r="B1391">
        <v>686.32874000000004</v>
      </c>
      <c r="C1391">
        <v>112018.08</v>
      </c>
      <c r="D1391">
        <v>4529.1674999999996</v>
      </c>
      <c r="F1391" s="1">
        <v>40998</v>
      </c>
      <c r="G1391">
        <v>844.92</v>
      </c>
      <c r="H1391">
        <v>135634.87</v>
      </c>
      <c r="I1391">
        <v>4576.9799999999996</v>
      </c>
      <c r="K1391">
        <v>1350</v>
      </c>
      <c r="L1391">
        <v>793.63019999999995</v>
      </c>
      <c r="M1391">
        <v>127424.72</v>
      </c>
      <c r="N1391">
        <v>4379.5330000000004</v>
      </c>
    </row>
    <row r="1392" spans="1:14">
      <c r="A1392">
        <v>1390</v>
      </c>
      <c r="B1392">
        <v>693.07650000000001</v>
      </c>
      <c r="C1392">
        <v>111034.66</v>
      </c>
      <c r="D1392">
        <v>4681.7183000000005</v>
      </c>
      <c r="F1392" s="1">
        <v>40999</v>
      </c>
      <c r="G1392">
        <v>838.58</v>
      </c>
      <c r="H1392">
        <v>134650.4</v>
      </c>
      <c r="I1392">
        <v>4574.9399999999996</v>
      </c>
      <c r="K1392">
        <v>1351</v>
      </c>
      <c r="L1392">
        <v>790.45849999999996</v>
      </c>
      <c r="M1392">
        <v>126136.25</v>
      </c>
      <c r="N1392">
        <v>4371.9979999999996</v>
      </c>
    </row>
    <row r="1393" spans="1:14">
      <c r="A1393">
        <v>1391</v>
      </c>
      <c r="B1393">
        <v>682.49180000000001</v>
      </c>
      <c r="C1393">
        <v>112414.56</v>
      </c>
      <c r="D1393">
        <v>4507.8135000000002</v>
      </c>
      <c r="F1393" s="1">
        <v>41000</v>
      </c>
      <c r="G1393">
        <v>833.82</v>
      </c>
      <c r="H1393">
        <v>133948.37</v>
      </c>
      <c r="I1393">
        <v>4571.05</v>
      </c>
      <c r="K1393">
        <v>1352</v>
      </c>
      <c r="L1393">
        <v>796.26044000000002</v>
      </c>
      <c r="M1393">
        <v>125494.98</v>
      </c>
      <c r="N1393">
        <v>4386.4189999999999</v>
      </c>
    </row>
    <row r="1394" spans="1:14">
      <c r="A1394">
        <v>1392</v>
      </c>
      <c r="B1394">
        <v>691.36926000000005</v>
      </c>
      <c r="C1394">
        <v>113580.14</v>
      </c>
      <c r="D1394">
        <v>4542.3760000000002</v>
      </c>
      <c r="F1394" s="1">
        <v>41001</v>
      </c>
      <c r="G1394">
        <v>829.39</v>
      </c>
      <c r="H1394">
        <v>132829.34</v>
      </c>
      <c r="I1394">
        <v>4547.2</v>
      </c>
      <c r="K1394">
        <v>1353</v>
      </c>
      <c r="L1394">
        <v>796.03160000000003</v>
      </c>
      <c r="M1394">
        <v>126393.03</v>
      </c>
      <c r="N1394">
        <v>4395.3315000000002</v>
      </c>
    </row>
    <row r="1395" spans="1:14">
      <c r="A1395">
        <v>1393</v>
      </c>
      <c r="B1395">
        <v>696.64859999999999</v>
      </c>
      <c r="C1395">
        <v>114133.27</v>
      </c>
      <c r="D1395">
        <v>4440.1934000000001</v>
      </c>
      <c r="F1395" s="1">
        <v>41002</v>
      </c>
      <c r="G1395">
        <v>836.96</v>
      </c>
      <c r="H1395">
        <v>133346.21</v>
      </c>
      <c r="I1395">
        <v>4569.46</v>
      </c>
      <c r="K1395">
        <v>1354</v>
      </c>
      <c r="L1395">
        <v>795.42345999999998</v>
      </c>
      <c r="M1395">
        <v>127556.62</v>
      </c>
      <c r="N1395">
        <v>4420.7187999999996</v>
      </c>
    </row>
    <row r="1396" spans="1:14">
      <c r="A1396">
        <v>1394</v>
      </c>
      <c r="B1396">
        <v>660.25696000000005</v>
      </c>
      <c r="C1396">
        <v>106761.57</v>
      </c>
      <c r="D1396">
        <v>4352.7030000000004</v>
      </c>
      <c r="F1396" s="1">
        <v>41003</v>
      </c>
      <c r="G1396">
        <v>834.41</v>
      </c>
      <c r="H1396">
        <v>131820.81</v>
      </c>
      <c r="I1396">
        <v>4605.71</v>
      </c>
      <c r="K1396">
        <v>1355</v>
      </c>
      <c r="L1396">
        <v>784.37339999999995</v>
      </c>
      <c r="M1396">
        <v>128457.45</v>
      </c>
      <c r="N1396">
        <v>4428.2954</v>
      </c>
    </row>
    <row r="1397" spans="1:14">
      <c r="A1397">
        <v>1395</v>
      </c>
      <c r="B1397">
        <v>703.19213999999999</v>
      </c>
      <c r="C1397">
        <v>111793.32</v>
      </c>
      <c r="D1397">
        <v>4541.9603999999999</v>
      </c>
      <c r="F1397" s="1">
        <v>41004</v>
      </c>
      <c r="G1397">
        <v>833.03</v>
      </c>
      <c r="H1397">
        <v>132025.82</v>
      </c>
      <c r="I1397">
        <v>4651.1899999999996</v>
      </c>
      <c r="K1397">
        <v>1356</v>
      </c>
      <c r="L1397">
        <v>791.59</v>
      </c>
      <c r="M1397">
        <v>129438.12</v>
      </c>
      <c r="N1397">
        <v>4421.7754000000004</v>
      </c>
    </row>
    <row r="1398" spans="1:14">
      <c r="A1398">
        <v>1396</v>
      </c>
      <c r="B1398">
        <v>688.71230000000003</v>
      </c>
      <c r="C1398">
        <v>109876.36</v>
      </c>
      <c r="D1398">
        <v>4478.8002999999999</v>
      </c>
      <c r="F1398" s="1">
        <v>41005</v>
      </c>
      <c r="G1398">
        <v>829.77</v>
      </c>
      <c r="H1398">
        <v>131556.5</v>
      </c>
      <c r="I1398">
        <v>4654.46</v>
      </c>
      <c r="K1398">
        <v>1357</v>
      </c>
      <c r="L1398">
        <v>794.76689999999996</v>
      </c>
      <c r="M1398">
        <v>129438.55499999999</v>
      </c>
      <c r="N1398">
        <v>4433.4497000000001</v>
      </c>
    </row>
    <row r="1399" spans="1:14">
      <c r="A1399">
        <v>1397</v>
      </c>
      <c r="B1399">
        <v>698.45219999999995</v>
      </c>
      <c r="C1399">
        <v>115233.06</v>
      </c>
      <c r="D1399">
        <v>4572.5780000000004</v>
      </c>
      <c r="F1399" s="1">
        <v>41006</v>
      </c>
      <c r="G1399">
        <v>826.51</v>
      </c>
      <c r="H1399">
        <v>130883.51</v>
      </c>
      <c r="I1399">
        <v>4663.2299999999996</v>
      </c>
      <c r="K1399">
        <v>1358</v>
      </c>
      <c r="L1399">
        <v>797.12805000000003</v>
      </c>
      <c r="M1399">
        <v>129692.82</v>
      </c>
      <c r="N1399">
        <v>4426.9949999999999</v>
      </c>
    </row>
    <row r="1400" spans="1:14">
      <c r="A1400">
        <v>1398</v>
      </c>
      <c r="B1400">
        <v>690.70119999999997</v>
      </c>
      <c r="C1400">
        <v>113035.76</v>
      </c>
      <c r="D1400">
        <v>4529.4319999999998</v>
      </c>
      <c r="F1400" s="1">
        <v>41007</v>
      </c>
      <c r="G1400">
        <v>820.22</v>
      </c>
      <c r="H1400">
        <v>130404.16</v>
      </c>
      <c r="I1400">
        <v>4676.43</v>
      </c>
      <c r="K1400">
        <v>1359</v>
      </c>
      <c r="L1400">
        <v>791.95770000000005</v>
      </c>
      <c r="M1400">
        <v>128856.914</v>
      </c>
      <c r="N1400">
        <v>4418.4745999999996</v>
      </c>
    </row>
    <row r="1401" spans="1:14">
      <c r="A1401">
        <v>1399</v>
      </c>
      <c r="B1401">
        <v>699.07983000000002</v>
      </c>
      <c r="C1401">
        <v>112146.69</v>
      </c>
      <c r="D1401">
        <v>4652.2734</v>
      </c>
      <c r="F1401" s="1">
        <v>41008</v>
      </c>
      <c r="G1401">
        <v>818.36</v>
      </c>
      <c r="H1401">
        <v>129821.63</v>
      </c>
      <c r="I1401">
        <v>4675.87</v>
      </c>
      <c r="K1401">
        <v>1360</v>
      </c>
      <c r="L1401">
        <v>791.3143</v>
      </c>
      <c r="M1401">
        <v>126793.58</v>
      </c>
      <c r="N1401">
        <v>4415.0604999999996</v>
      </c>
    </row>
    <row r="1402" spans="1:14">
      <c r="A1402">
        <v>1400</v>
      </c>
      <c r="B1402">
        <v>671.10450000000003</v>
      </c>
      <c r="C1402">
        <v>112050.51</v>
      </c>
      <c r="D1402">
        <v>4562.5929999999998</v>
      </c>
      <c r="F1402" s="1">
        <v>41009</v>
      </c>
      <c r="G1402">
        <v>830.89</v>
      </c>
      <c r="H1402">
        <v>132069.51999999999</v>
      </c>
      <c r="I1402">
        <v>4659.6000000000004</v>
      </c>
      <c r="K1402">
        <v>1361</v>
      </c>
      <c r="L1402">
        <v>792.49676999999997</v>
      </c>
      <c r="M1402">
        <v>125460.89</v>
      </c>
      <c r="N1402">
        <v>4395.4660000000003</v>
      </c>
    </row>
    <row r="1403" spans="1:14">
      <c r="A1403">
        <v>1401</v>
      </c>
      <c r="B1403">
        <v>707.83130000000006</v>
      </c>
      <c r="C1403">
        <v>112885.39</v>
      </c>
      <c r="D1403">
        <v>4414.5600000000004</v>
      </c>
      <c r="F1403" s="1">
        <v>41010</v>
      </c>
      <c r="G1403">
        <v>830.98</v>
      </c>
      <c r="H1403">
        <v>131905.54</v>
      </c>
      <c r="I1403">
        <v>4681.13</v>
      </c>
      <c r="K1403">
        <v>1362</v>
      </c>
      <c r="L1403">
        <v>788.94866999999999</v>
      </c>
      <c r="M1403">
        <v>123181.914</v>
      </c>
      <c r="N1403">
        <v>4403.4049999999997</v>
      </c>
    </row>
    <row r="1404" spans="1:14">
      <c r="A1404">
        <v>1402</v>
      </c>
      <c r="B1404">
        <v>696.59900000000005</v>
      </c>
      <c r="C1404">
        <v>111007.32</v>
      </c>
      <c r="D1404">
        <v>4475.2206999999999</v>
      </c>
      <c r="F1404" s="1">
        <v>41011</v>
      </c>
      <c r="G1404">
        <v>826.47</v>
      </c>
      <c r="H1404">
        <v>131309.65</v>
      </c>
      <c r="I1404">
        <v>4677.6899999999996</v>
      </c>
      <c r="K1404">
        <v>1363</v>
      </c>
      <c r="L1404">
        <v>788.12285999999995</v>
      </c>
      <c r="M1404">
        <v>123006.125</v>
      </c>
      <c r="N1404">
        <v>4425.3734999999997</v>
      </c>
    </row>
    <row r="1405" spans="1:14">
      <c r="A1405">
        <v>1403</v>
      </c>
      <c r="B1405">
        <v>591.05864999999994</v>
      </c>
      <c r="C1405">
        <v>95554.57</v>
      </c>
      <c r="D1405">
        <v>4089.1902</v>
      </c>
      <c r="F1405" s="1">
        <v>41012</v>
      </c>
      <c r="G1405">
        <v>836</v>
      </c>
      <c r="H1405">
        <v>132948.09</v>
      </c>
      <c r="I1405">
        <v>4651.72</v>
      </c>
      <c r="K1405">
        <v>1364</v>
      </c>
      <c r="L1405">
        <v>780.63980000000004</v>
      </c>
      <c r="M1405">
        <v>125314.09</v>
      </c>
      <c r="N1405">
        <v>4441.7070000000003</v>
      </c>
    </row>
    <row r="1406" spans="1:14">
      <c r="A1406">
        <v>1404</v>
      </c>
      <c r="B1406">
        <v>667.02593999999999</v>
      </c>
      <c r="C1406">
        <v>107409.59</v>
      </c>
      <c r="D1406">
        <v>4498.6216000000004</v>
      </c>
      <c r="F1406" s="1">
        <v>41013</v>
      </c>
      <c r="G1406">
        <v>832.32</v>
      </c>
      <c r="H1406">
        <v>132366.82999999999</v>
      </c>
      <c r="I1406">
        <v>4649.92</v>
      </c>
      <c r="K1406">
        <v>1365</v>
      </c>
      <c r="L1406">
        <v>768.13559999999995</v>
      </c>
      <c r="M1406">
        <v>124490.88</v>
      </c>
      <c r="N1406">
        <v>4463.7780000000002</v>
      </c>
    </row>
    <row r="1407" spans="1:14">
      <c r="A1407">
        <v>1405</v>
      </c>
      <c r="B1407">
        <v>651.74350000000004</v>
      </c>
      <c r="C1407">
        <v>101432.09</v>
      </c>
      <c r="D1407">
        <v>4424.3545000000004</v>
      </c>
      <c r="F1407" s="1">
        <v>41014</v>
      </c>
      <c r="G1407">
        <v>826.88</v>
      </c>
      <c r="H1407">
        <v>131802.54</v>
      </c>
      <c r="I1407">
        <v>4652.92</v>
      </c>
      <c r="K1407">
        <v>1366</v>
      </c>
      <c r="L1407">
        <v>767.93206999999995</v>
      </c>
      <c r="M1407">
        <v>125457.3</v>
      </c>
      <c r="N1407">
        <v>4450.8212999999996</v>
      </c>
    </row>
    <row r="1408" spans="1:14">
      <c r="A1408">
        <v>1406</v>
      </c>
      <c r="B1408">
        <v>661.28656000000001</v>
      </c>
      <c r="C1408">
        <v>108471.13</v>
      </c>
      <c r="D1408">
        <v>4541.3419999999996</v>
      </c>
      <c r="F1408" s="1">
        <v>41015</v>
      </c>
      <c r="G1408">
        <v>825.09</v>
      </c>
      <c r="H1408">
        <v>131303.06</v>
      </c>
      <c r="I1408">
        <v>4661.83</v>
      </c>
      <c r="K1408">
        <v>1367</v>
      </c>
      <c r="L1408">
        <v>764.13403000000005</v>
      </c>
      <c r="M1408">
        <v>125915.46</v>
      </c>
      <c r="N1408">
        <v>4461.8344999999999</v>
      </c>
    </row>
    <row r="1409" spans="1:14">
      <c r="A1409">
        <v>1407</v>
      </c>
      <c r="B1409">
        <v>648.09283000000005</v>
      </c>
      <c r="C1409">
        <v>105347.55499999999</v>
      </c>
      <c r="D1409">
        <v>4387.9717000000001</v>
      </c>
      <c r="F1409" s="1">
        <v>41016</v>
      </c>
      <c r="G1409">
        <v>821.91</v>
      </c>
      <c r="H1409">
        <v>130818.2</v>
      </c>
      <c r="I1409">
        <v>4658.16</v>
      </c>
      <c r="K1409">
        <v>1368</v>
      </c>
      <c r="L1409">
        <v>765.38729999999998</v>
      </c>
      <c r="M1409">
        <v>124679.09</v>
      </c>
      <c r="N1409">
        <v>4473.0106999999998</v>
      </c>
    </row>
    <row r="1410" spans="1:14">
      <c r="A1410">
        <v>1408</v>
      </c>
      <c r="B1410">
        <v>686.57749999999999</v>
      </c>
      <c r="C1410">
        <v>109520.93</v>
      </c>
      <c r="D1410">
        <v>4661.3869999999997</v>
      </c>
      <c r="F1410" s="1">
        <v>41017</v>
      </c>
      <c r="G1410">
        <v>811.85</v>
      </c>
      <c r="H1410">
        <v>131860.14000000001</v>
      </c>
      <c r="I1410">
        <v>4671.78</v>
      </c>
      <c r="K1410">
        <v>1369</v>
      </c>
      <c r="L1410">
        <v>755.83090000000004</v>
      </c>
      <c r="M1410">
        <v>123939.95</v>
      </c>
      <c r="N1410">
        <v>4475.3516</v>
      </c>
    </row>
    <row r="1411" spans="1:14">
      <c r="A1411">
        <v>1409</v>
      </c>
      <c r="B1411">
        <v>674.8646</v>
      </c>
      <c r="C1411">
        <v>107350.94500000001</v>
      </c>
      <c r="D1411">
        <v>4516.5806000000002</v>
      </c>
      <c r="F1411" s="1">
        <v>41018</v>
      </c>
      <c r="G1411">
        <v>810.57</v>
      </c>
      <c r="H1411">
        <v>131559.56</v>
      </c>
      <c r="I1411">
        <v>4717.9799999999996</v>
      </c>
      <c r="K1411">
        <v>1370</v>
      </c>
      <c r="L1411">
        <v>754.0444</v>
      </c>
      <c r="M1411">
        <v>120991.234</v>
      </c>
      <c r="N1411">
        <v>4462.3680000000004</v>
      </c>
    </row>
    <row r="1412" spans="1:14">
      <c r="A1412">
        <v>1410</v>
      </c>
      <c r="B1412">
        <v>666.22</v>
      </c>
      <c r="C1412">
        <v>108305.664</v>
      </c>
      <c r="D1412">
        <v>4655.3842999999997</v>
      </c>
      <c r="F1412" s="1">
        <v>41019</v>
      </c>
      <c r="G1412">
        <v>809.11</v>
      </c>
      <c r="H1412">
        <v>131576.03</v>
      </c>
      <c r="I1412">
        <v>4675.13</v>
      </c>
      <c r="K1412">
        <v>1371</v>
      </c>
      <c r="L1412">
        <v>748.65390000000002</v>
      </c>
      <c r="M1412">
        <v>119733.375</v>
      </c>
      <c r="N1412">
        <v>4472.8687</v>
      </c>
    </row>
    <row r="1413" spans="1:14">
      <c r="A1413">
        <v>1411</v>
      </c>
      <c r="B1413">
        <v>642.76120000000003</v>
      </c>
      <c r="C1413">
        <v>103930.2</v>
      </c>
      <c r="D1413">
        <v>4453.7592999999997</v>
      </c>
      <c r="F1413" s="1">
        <v>41020</v>
      </c>
      <c r="G1413">
        <v>820.62</v>
      </c>
      <c r="H1413">
        <v>132625.41</v>
      </c>
      <c r="I1413">
        <v>4751.6400000000003</v>
      </c>
      <c r="K1413">
        <v>1372</v>
      </c>
      <c r="L1413">
        <v>735.09649999999999</v>
      </c>
      <c r="M1413">
        <v>116434.016</v>
      </c>
      <c r="N1413">
        <v>4452.4359999999997</v>
      </c>
    </row>
    <row r="1414" spans="1:14">
      <c r="A1414">
        <v>1412</v>
      </c>
      <c r="B1414">
        <v>648.13653999999997</v>
      </c>
      <c r="C1414">
        <v>107945.42</v>
      </c>
      <c r="D1414">
        <v>4529.2782999999999</v>
      </c>
      <c r="F1414" s="1">
        <v>41021</v>
      </c>
      <c r="G1414">
        <v>821.18</v>
      </c>
      <c r="H1414">
        <v>132650.37</v>
      </c>
      <c r="I1414">
        <v>4706.62</v>
      </c>
      <c r="K1414">
        <v>1373</v>
      </c>
      <c r="L1414">
        <v>745.43439999999998</v>
      </c>
      <c r="M1414">
        <v>117752.08</v>
      </c>
      <c r="N1414">
        <v>4487.1405999999997</v>
      </c>
    </row>
    <row r="1415" spans="1:14">
      <c r="A1415">
        <v>1413</v>
      </c>
      <c r="B1415">
        <v>673.22659999999996</v>
      </c>
      <c r="C1415">
        <v>107546.1</v>
      </c>
      <c r="D1415">
        <v>4611.9870000000001</v>
      </c>
      <c r="F1415" s="1">
        <v>41022</v>
      </c>
      <c r="G1415">
        <v>816.04</v>
      </c>
      <c r="H1415">
        <v>131896.82</v>
      </c>
      <c r="I1415">
        <v>4722.7299999999996</v>
      </c>
      <c r="K1415">
        <v>1374</v>
      </c>
      <c r="L1415">
        <v>763.14970000000005</v>
      </c>
      <c r="M1415">
        <v>121881.71</v>
      </c>
      <c r="N1415">
        <v>4501.67</v>
      </c>
    </row>
    <row r="1416" spans="1:14">
      <c r="A1416">
        <v>1414</v>
      </c>
      <c r="B1416">
        <v>644.43780000000004</v>
      </c>
      <c r="C1416">
        <v>106227.78</v>
      </c>
      <c r="D1416">
        <v>4668.7983000000004</v>
      </c>
      <c r="F1416" s="1">
        <v>41023</v>
      </c>
      <c r="G1416">
        <v>814.33</v>
      </c>
      <c r="H1416">
        <v>131576.56</v>
      </c>
      <c r="I1416">
        <v>4726.1899999999996</v>
      </c>
      <c r="K1416">
        <v>1375</v>
      </c>
      <c r="L1416">
        <v>777.99414000000002</v>
      </c>
      <c r="M1416">
        <v>124718.44500000001</v>
      </c>
      <c r="N1416">
        <v>4532.9224000000004</v>
      </c>
    </row>
    <row r="1417" spans="1:14">
      <c r="A1417">
        <v>1415</v>
      </c>
      <c r="B1417">
        <v>634.68960000000004</v>
      </c>
      <c r="C1417">
        <v>100815.37</v>
      </c>
      <c r="D1417">
        <v>4410.8013000000001</v>
      </c>
      <c r="F1417" s="1">
        <v>41024</v>
      </c>
      <c r="G1417">
        <v>813.78</v>
      </c>
      <c r="H1417">
        <v>131388.28</v>
      </c>
      <c r="I1417">
        <v>4774.32</v>
      </c>
      <c r="K1417">
        <v>1376</v>
      </c>
      <c r="L1417">
        <v>774.37067000000002</v>
      </c>
      <c r="M1417">
        <v>125537.1</v>
      </c>
      <c r="N1417">
        <v>4539.3519999999999</v>
      </c>
    </row>
    <row r="1418" spans="1:14">
      <c r="A1418">
        <v>1416</v>
      </c>
      <c r="B1418">
        <v>656.72230000000002</v>
      </c>
      <c r="C1418">
        <v>104566.39</v>
      </c>
      <c r="D1418">
        <v>4528.4889999999996</v>
      </c>
      <c r="F1418" s="1">
        <v>41025</v>
      </c>
      <c r="G1418">
        <v>811.24</v>
      </c>
      <c r="H1418">
        <v>131334.12</v>
      </c>
      <c r="I1418">
        <v>4714.87</v>
      </c>
      <c r="K1418">
        <v>1377</v>
      </c>
      <c r="L1418">
        <v>775.31035999999995</v>
      </c>
      <c r="M1418">
        <v>125165.22</v>
      </c>
      <c r="N1418">
        <v>4532.7505000000001</v>
      </c>
    </row>
    <row r="1419" spans="1:14">
      <c r="A1419">
        <v>1417</v>
      </c>
      <c r="B1419">
        <v>615.81709999999998</v>
      </c>
      <c r="C1419">
        <v>100455.75</v>
      </c>
      <c r="D1419">
        <v>4291.1454999999996</v>
      </c>
      <c r="F1419" s="1">
        <v>41026</v>
      </c>
      <c r="G1419">
        <v>806.09</v>
      </c>
      <c r="H1419">
        <v>130857.44</v>
      </c>
      <c r="I1419">
        <v>4730.72</v>
      </c>
      <c r="K1419">
        <v>1378</v>
      </c>
      <c r="L1419">
        <v>776.95579999999995</v>
      </c>
      <c r="M1419">
        <v>124812.99</v>
      </c>
      <c r="N1419">
        <v>4516.5</v>
      </c>
    </row>
    <row r="1420" spans="1:14">
      <c r="A1420">
        <v>1418</v>
      </c>
      <c r="B1420">
        <v>611.79614000000004</v>
      </c>
      <c r="C1420">
        <v>102024.8</v>
      </c>
      <c r="D1420">
        <v>4415.6440000000002</v>
      </c>
      <c r="F1420" s="1">
        <v>41027</v>
      </c>
      <c r="G1420">
        <v>414.39</v>
      </c>
      <c r="H1420">
        <v>69287.710000000006</v>
      </c>
      <c r="I1420">
        <v>2724.38</v>
      </c>
      <c r="K1420">
        <v>1379</v>
      </c>
      <c r="L1420">
        <v>776.07183999999995</v>
      </c>
      <c r="M1420">
        <v>124458.56</v>
      </c>
      <c r="N1420">
        <v>4502.0483000000004</v>
      </c>
    </row>
    <row r="1421" spans="1:14">
      <c r="A1421">
        <v>1419</v>
      </c>
      <c r="B1421">
        <v>669.72630000000004</v>
      </c>
      <c r="C1421">
        <v>107128.5</v>
      </c>
      <c r="D1421">
        <v>4567.0630000000001</v>
      </c>
      <c r="F1421" s="1">
        <v>41028</v>
      </c>
      <c r="G1421">
        <v>707.49</v>
      </c>
      <c r="H1421">
        <v>116289.66</v>
      </c>
      <c r="I1421">
        <v>4631.2</v>
      </c>
      <c r="K1421">
        <v>1380</v>
      </c>
      <c r="L1421">
        <v>578.14469999999994</v>
      </c>
      <c r="M1421">
        <v>93350.36</v>
      </c>
      <c r="N1421">
        <v>3658.9843999999998</v>
      </c>
    </row>
    <row r="1422" spans="1:14">
      <c r="A1422">
        <v>1420</v>
      </c>
      <c r="B1422">
        <v>667.46924000000001</v>
      </c>
      <c r="C1422">
        <v>107232.88</v>
      </c>
      <c r="D1422">
        <v>4523.2466000000004</v>
      </c>
      <c r="F1422" s="1">
        <v>41029</v>
      </c>
      <c r="G1422">
        <v>738.65</v>
      </c>
      <c r="H1422">
        <v>122088.31</v>
      </c>
      <c r="I1422">
        <v>4657.3</v>
      </c>
      <c r="K1422">
        <v>1381</v>
      </c>
      <c r="L1422">
        <v>689.02189999999996</v>
      </c>
      <c r="M1422">
        <v>111023.4</v>
      </c>
      <c r="N1422">
        <v>4433.808</v>
      </c>
    </row>
    <row r="1423" spans="1:14">
      <c r="A1423">
        <v>1421</v>
      </c>
      <c r="B1423">
        <v>682.58385999999996</v>
      </c>
      <c r="C1423">
        <v>111854.17</v>
      </c>
      <c r="D1423">
        <v>4564.4062000000004</v>
      </c>
      <c r="F1423" s="1">
        <v>41030</v>
      </c>
      <c r="G1423">
        <v>751.87</v>
      </c>
      <c r="H1423">
        <v>121673.54</v>
      </c>
      <c r="I1423">
        <v>4690.74</v>
      </c>
      <c r="K1423">
        <v>1382</v>
      </c>
      <c r="L1423">
        <v>658.34454000000005</v>
      </c>
      <c r="M1423">
        <v>104024.07</v>
      </c>
      <c r="N1423">
        <v>4173.6962999999996</v>
      </c>
    </row>
    <row r="1424" spans="1:14">
      <c r="A1424">
        <v>1422</v>
      </c>
      <c r="B1424">
        <v>680.45483000000002</v>
      </c>
      <c r="C1424">
        <v>111305.164</v>
      </c>
      <c r="D1424">
        <v>4551.134</v>
      </c>
      <c r="F1424" s="1">
        <v>41031</v>
      </c>
      <c r="G1424">
        <v>755.06</v>
      </c>
      <c r="H1424">
        <v>122666.99</v>
      </c>
      <c r="I1424">
        <v>4743.41</v>
      </c>
      <c r="K1424">
        <v>1383</v>
      </c>
      <c r="L1424">
        <v>699.07165999999995</v>
      </c>
      <c r="M1424">
        <v>116185.64</v>
      </c>
      <c r="N1424">
        <v>4534.6724000000004</v>
      </c>
    </row>
    <row r="1425" spans="1:14">
      <c r="A1425">
        <v>1423</v>
      </c>
      <c r="B1425">
        <v>686.33889999999997</v>
      </c>
      <c r="C1425">
        <v>110282.37</v>
      </c>
      <c r="D1425">
        <v>4616.5780000000004</v>
      </c>
      <c r="F1425" s="1">
        <v>41032</v>
      </c>
      <c r="G1425">
        <v>750.91</v>
      </c>
      <c r="H1425">
        <v>121609.15</v>
      </c>
      <c r="I1425">
        <v>4618.68</v>
      </c>
      <c r="K1425">
        <v>1384</v>
      </c>
      <c r="L1425">
        <v>652.33569999999997</v>
      </c>
      <c r="M1425">
        <v>107376.3</v>
      </c>
      <c r="N1425">
        <v>4436.2619999999997</v>
      </c>
    </row>
    <row r="1426" spans="1:14">
      <c r="A1426">
        <v>1424</v>
      </c>
      <c r="B1426">
        <v>668.27689999999996</v>
      </c>
      <c r="C1426">
        <v>110095.05499999999</v>
      </c>
      <c r="D1426">
        <v>4553.9070000000002</v>
      </c>
      <c r="F1426" s="1">
        <v>41033</v>
      </c>
      <c r="G1426">
        <v>755.63</v>
      </c>
      <c r="H1426">
        <v>122247.74</v>
      </c>
      <c r="I1426">
        <v>4603.47</v>
      </c>
      <c r="K1426">
        <v>1385</v>
      </c>
      <c r="L1426">
        <v>701.11779999999999</v>
      </c>
      <c r="M1426">
        <v>112556.1</v>
      </c>
      <c r="N1426">
        <v>4607.6480000000001</v>
      </c>
    </row>
    <row r="1427" spans="1:14">
      <c r="A1427">
        <v>1425</v>
      </c>
      <c r="B1427">
        <v>683.27904999999998</v>
      </c>
      <c r="C1427">
        <v>110405.30499999999</v>
      </c>
      <c r="D1427">
        <v>4454.8603999999996</v>
      </c>
      <c r="F1427" s="1">
        <v>41034</v>
      </c>
      <c r="G1427">
        <v>757.54</v>
      </c>
      <c r="H1427">
        <v>123645.94</v>
      </c>
      <c r="I1427">
        <v>4603.03</v>
      </c>
      <c r="K1427">
        <v>1386</v>
      </c>
      <c r="L1427">
        <v>679.29520000000002</v>
      </c>
      <c r="M1427">
        <v>106010.12</v>
      </c>
      <c r="N1427">
        <v>4475.7602999999999</v>
      </c>
    </row>
    <row r="1428" spans="1:14">
      <c r="A1428">
        <v>1426</v>
      </c>
      <c r="B1428">
        <v>702.7627</v>
      </c>
      <c r="C1428">
        <v>111661.98</v>
      </c>
      <c r="D1428">
        <v>4507.6342999999997</v>
      </c>
      <c r="F1428" s="1">
        <v>41035</v>
      </c>
      <c r="G1428">
        <v>759.52</v>
      </c>
      <c r="H1428">
        <v>122521.91</v>
      </c>
      <c r="I1428">
        <v>4592.0200000000004</v>
      </c>
      <c r="K1428">
        <v>1387</v>
      </c>
      <c r="L1428">
        <v>700.52769999999998</v>
      </c>
      <c r="M1428">
        <v>111683.27</v>
      </c>
      <c r="N1428">
        <v>4621.9287000000004</v>
      </c>
    </row>
    <row r="1429" spans="1:14">
      <c r="A1429">
        <v>1427</v>
      </c>
      <c r="B1429">
        <v>703.09289999999999</v>
      </c>
      <c r="C1429">
        <v>114023.83</v>
      </c>
      <c r="D1429">
        <v>4527.6396000000004</v>
      </c>
      <c r="F1429" s="1">
        <v>41036</v>
      </c>
      <c r="G1429">
        <v>715.75</v>
      </c>
      <c r="H1429">
        <v>115560.24</v>
      </c>
      <c r="I1429">
        <v>4526.16</v>
      </c>
      <c r="K1429">
        <v>1388</v>
      </c>
      <c r="L1429">
        <v>679.83936000000006</v>
      </c>
      <c r="M1429">
        <v>112916.98</v>
      </c>
      <c r="N1429">
        <v>4493.1187</v>
      </c>
    </row>
    <row r="1430" spans="1:14">
      <c r="A1430">
        <v>1428</v>
      </c>
      <c r="B1430">
        <v>706.63196000000005</v>
      </c>
      <c r="C1430">
        <v>115820.375</v>
      </c>
      <c r="D1430">
        <v>4545.1724000000004</v>
      </c>
      <c r="F1430" s="1">
        <v>41037</v>
      </c>
      <c r="G1430">
        <v>722.09</v>
      </c>
      <c r="H1430">
        <v>116728.66</v>
      </c>
      <c r="I1430">
        <v>4578.05</v>
      </c>
      <c r="K1430">
        <v>1389</v>
      </c>
      <c r="L1430">
        <v>680.98883000000001</v>
      </c>
      <c r="M1430">
        <v>111887.27</v>
      </c>
      <c r="N1430">
        <v>4557.3535000000002</v>
      </c>
    </row>
    <row r="1431" spans="1:14">
      <c r="A1431">
        <v>1429</v>
      </c>
      <c r="B1431">
        <v>697.96325999999999</v>
      </c>
      <c r="C1431">
        <v>111590.78</v>
      </c>
      <c r="D1431">
        <v>4556.4290000000001</v>
      </c>
      <c r="F1431" s="1">
        <v>41038</v>
      </c>
      <c r="G1431">
        <v>722.04</v>
      </c>
      <c r="H1431">
        <v>116371.21</v>
      </c>
      <c r="I1431">
        <v>4609.16</v>
      </c>
      <c r="K1431">
        <v>1390</v>
      </c>
      <c r="L1431">
        <v>686.32874000000004</v>
      </c>
      <c r="M1431">
        <v>112018.08</v>
      </c>
      <c r="N1431">
        <v>4529.1674999999996</v>
      </c>
    </row>
    <row r="1432" spans="1:14">
      <c r="A1432">
        <v>1430</v>
      </c>
      <c r="B1432">
        <v>691.04330000000004</v>
      </c>
      <c r="C1432">
        <v>111336.75</v>
      </c>
      <c r="D1432">
        <v>4526.5654000000004</v>
      </c>
      <c r="F1432" s="1">
        <v>41039</v>
      </c>
      <c r="G1432">
        <v>719.66</v>
      </c>
      <c r="H1432">
        <v>116322.45</v>
      </c>
      <c r="I1432">
        <v>4587.37</v>
      </c>
      <c r="K1432">
        <v>1391</v>
      </c>
      <c r="L1432">
        <v>693.07650000000001</v>
      </c>
      <c r="M1432">
        <v>111034.66</v>
      </c>
      <c r="N1432">
        <v>4681.7183000000005</v>
      </c>
    </row>
    <row r="1433" spans="1:14">
      <c r="A1433">
        <v>1431</v>
      </c>
      <c r="B1433">
        <v>691.77313000000004</v>
      </c>
      <c r="C1433">
        <v>111007.766</v>
      </c>
      <c r="D1433">
        <v>4476.7133999999996</v>
      </c>
      <c r="F1433" s="1">
        <v>41040</v>
      </c>
      <c r="G1433">
        <v>718.63</v>
      </c>
      <c r="H1433">
        <v>116174.16</v>
      </c>
      <c r="I1433">
        <v>4520.78</v>
      </c>
      <c r="K1433">
        <v>1392</v>
      </c>
      <c r="L1433">
        <v>682.49180000000001</v>
      </c>
      <c r="M1433">
        <v>112414.56</v>
      </c>
      <c r="N1433">
        <v>4507.8135000000002</v>
      </c>
    </row>
    <row r="1434" spans="1:14">
      <c r="A1434">
        <v>1432</v>
      </c>
      <c r="B1434">
        <v>538.93146000000002</v>
      </c>
      <c r="C1434">
        <v>90162.19</v>
      </c>
      <c r="D1434">
        <v>4118.402</v>
      </c>
      <c r="F1434" s="1">
        <v>41041</v>
      </c>
      <c r="G1434">
        <v>727.77</v>
      </c>
      <c r="H1434">
        <v>117693.79</v>
      </c>
      <c r="I1434">
        <v>4597.24</v>
      </c>
      <c r="K1434">
        <v>1393</v>
      </c>
      <c r="L1434">
        <v>691.36926000000005</v>
      </c>
      <c r="M1434">
        <v>113580.14</v>
      </c>
      <c r="N1434">
        <v>4542.3760000000002</v>
      </c>
    </row>
    <row r="1435" spans="1:14">
      <c r="A1435">
        <v>1433</v>
      </c>
      <c r="B1435">
        <v>681.45</v>
      </c>
      <c r="C1435">
        <v>111213.30499999999</v>
      </c>
      <c r="D1435">
        <v>4440.5176000000001</v>
      </c>
      <c r="F1435" s="1">
        <v>41042</v>
      </c>
      <c r="G1435">
        <v>727.82</v>
      </c>
      <c r="H1435">
        <v>117522.4</v>
      </c>
      <c r="I1435">
        <v>4589.24</v>
      </c>
      <c r="K1435">
        <v>1394</v>
      </c>
      <c r="L1435">
        <v>696.64859999999999</v>
      </c>
      <c r="M1435">
        <v>114133.27</v>
      </c>
      <c r="N1435">
        <v>4440.1934000000001</v>
      </c>
    </row>
    <row r="1436" spans="1:14">
      <c r="A1436">
        <v>1434</v>
      </c>
      <c r="B1436">
        <v>709.94410000000005</v>
      </c>
      <c r="C1436">
        <v>112746.98</v>
      </c>
      <c r="D1436">
        <v>4478.4080000000004</v>
      </c>
      <c r="F1436" s="1">
        <v>41043</v>
      </c>
      <c r="G1436">
        <v>727.65</v>
      </c>
      <c r="H1436">
        <v>117475.24</v>
      </c>
      <c r="I1436">
        <v>4572.29</v>
      </c>
      <c r="K1436">
        <v>1395</v>
      </c>
      <c r="L1436">
        <v>660.25696000000005</v>
      </c>
      <c r="M1436">
        <v>106761.57</v>
      </c>
      <c r="N1436">
        <v>4352.7030000000004</v>
      </c>
    </row>
    <row r="1437" spans="1:14">
      <c r="A1437">
        <v>1435</v>
      </c>
      <c r="B1437">
        <v>702.49492999999995</v>
      </c>
      <c r="C1437">
        <v>116556.55499999999</v>
      </c>
      <c r="D1437">
        <v>4481.7510000000002</v>
      </c>
      <c r="F1437" s="1">
        <v>41044</v>
      </c>
      <c r="G1437">
        <v>725.74</v>
      </c>
      <c r="H1437">
        <v>117206.18</v>
      </c>
      <c r="I1437">
        <v>4543.6499999999996</v>
      </c>
      <c r="K1437">
        <v>1396</v>
      </c>
      <c r="L1437">
        <v>703.19213999999999</v>
      </c>
      <c r="M1437">
        <v>111793.32</v>
      </c>
      <c r="N1437">
        <v>4541.9603999999999</v>
      </c>
    </row>
    <row r="1438" spans="1:14">
      <c r="A1438">
        <v>1436</v>
      </c>
      <c r="B1438">
        <v>697.77324999999996</v>
      </c>
      <c r="C1438">
        <v>114583.414</v>
      </c>
      <c r="D1438">
        <v>4448.4546</v>
      </c>
      <c r="F1438" s="1">
        <v>41045</v>
      </c>
      <c r="G1438">
        <v>724.18</v>
      </c>
      <c r="H1438">
        <v>117383.25</v>
      </c>
      <c r="I1438">
        <v>4555.76</v>
      </c>
      <c r="K1438">
        <v>1397</v>
      </c>
      <c r="L1438">
        <v>688.71230000000003</v>
      </c>
      <c r="M1438">
        <v>109876.36</v>
      </c>
      <c r="N1438">
        <v>4478.8002999999999</v>
      </c>
    </row>
    <row r="1439" spans="1:14">
      <c r="A1439">
        <v>1437</v>
      </c>
      <c r="B1439">
        <v>737.95190000000002</v>
      </c>
      <c r="C1439">
        <v>113540.23</v>
      </c>
      <c r="D1439">
        <v>4518.5293000000001</v>
      </c>
      <c r="F1439" s="1">
        <v>41046</v>
      </c>
      <c r="G1439">
        <v>725.54</v>
      </c>
      <c r="H1439">
        <v>117383.25</v>
      </c>
      <c r="I1439">
        <v>4561.9799999999996</v>
      </c>
      <c r="K1439">
        <v>1398</v>
      </c>
      <c r="L1439">
        <v>698.45219999999995</v>
      </c>
      <c r="M1439">
        <v>115233.06</v>
      </c>
      <c r="N1439">
        <v>4572.5780000000004</v>
      </c>
    </row>
    <row r="1440" spans="1:14">
      <c r="A1440">
        <v>1438</v>
      </c>
      <c r="B1440">
        <v>688.19683999999995</v>
      </c>
      <c r="C1440">
        <v>107805.59</v>
      </c>
      <c r="D1440">
        <v>4443.5789999999997</v>
      </c>
      <c r="F1440" s="1">
        <v>41047</v>
      </c>
      <c r="G1440">
        <v>725.54</v>
      </c>
      <c r="H1440">
        <v>117449.5</v>
      </c>
      <c r="I1440">
        <v>4911.1899999999996</v>
      </c>
      <c r="K1440">
        <v>1399</v>
      </c>
      <c r="L1440">
        <v>690.70119999999997</v>
      </c>
      <c r="M1440">
        <v>113035.76</v>
      </c>
      <c r="N1440">
        <v>4529.4319999999998</v>
      </c>
    </row>
    <row r="1441" spans="1:14">
      <c r="A1441">
        <v>1439</v>
      </c>
      <c r="B1441">
        <v>691.77655000000004</v>
      </c>
      <c r="C1441">
        <v>107857.43</v>
      </c>
      <c r="D1441">
        <v>4411.26</v>
      </c>
      <c r="F1441" s="1">
        <v>41048</v>
      </c>
      <c r="G1441">
        <v>726.68</v>
      </c>
      <c r="H1441">
        <v>117675.69</v>
      </c>
      <c r="I1441">
        <v>5218.01</v>
      </c>
      <c r="K1441">
        <v>1400</v>
      </c>
      <c r="L1441">
        <v>699.07983000000002</v>
      </c>
      <c r="M1441">
        <v>112146.69</v>
      </c>
      <c r="N1441">
        <v>4652.2734</v>
      </c>
    </row>
    <row r="1442" spans="1:14">
      <c r="A1442">
        <v>1440</v>
      </c>
      <c r="B1442">
        <v>683.97955000000002</v>
      </c>
      <c r="C1442">
        <v>108999.2</v>
      </c>
      <c r="D1442">
        <v>4444.134</v>
      </c>
      <c r="F1442" s="1">
        <v>41049</v>
      </c>
      <c r="G1442">
        <v>745.9</v>
      </c>
      <c r="H1442">
        <v>120714.92</v>
      </c>
      <c r="I1442">
        <v>4359.6899999999996</v>
      </c>
      <c r="K1442">
        <v>1401</v>
      </c>
      <c r="L1442">
        <v>671.10450000000003</v>
      </c>
      <c r="M1442">
        <v>112050.51</v>
      </c>
      <c r="N1442">
        <v>4562.5929999999998</v>
      </c>
    </row>
    <row r="1443" spans="1:14">
      <c r="A1443">
        <v>1441</v>
      </c>
      <c r="B1443">
        <v>664.52764999999999</v>
      </c>
      <c r="C1443">
        <v>109425.2</v>
      </c>
      <c r="D1443">
        <v>4443.7065000000002</v>
      </c>
      <c r="F1443" s="1">
        <v>41050</v>
      </c>
      <c r="G1443">
        <v>746.26</v>
      </c>
      <c r="H1443">
        <v>120324.2</v>
      </c>
      <c r="I1443">
        <v>4459.26</v>
      </c>
      <c r="K1443">
        <v>1402</v>
      </c>
      <c r="L1443">
        <v>707.83130000000006</v>
      </c>
      <c r="M1443">
        <v>112885.39</v>
      </c>
      <c r="N1443">
        <v>4414.5600000000004</v>
      </c>
    </row>
    <row r="1444" spans="1:14">
      <c r="A1444">
        <v>1442</v>
      </c>
      <c r="B1444">
        <v>681.96619999999996</v>
      </c>
      <c r="C1444">
        <v>110166.71</v>
      </c>
      <c r="D1444">
        <v>4553.1049999999996</v>
      </c>
      <c r="F1444" s="1">
        <v>41051</v>
      </c>
      <c r="G1444">
        <v>465.52</v>
      </c>
      <c r="H1444">
        <v>78235.69</v>
      </c>
      <c r="I1444">
        <v>3236.58</v>
      </c>
      <c r="K1444">
        <v>1403</v>
      </c>
      <c r="L1444">
        <v>696.59900000000005</v>
      </c>
      <c r="M1444">
        <v>111007.32</v>
      </c>
      <c r="N1444">
        <v>4475.2206999999999</v>
      </c>
    </row>
    <row r="1445" spans="1:14">
      <c r="A1445">
        <v>1443</v>
      </c>
      <c r="B1445">
        <v>688.90106000000003</v>
      </c>
      <c r="C1445">
        <v>109120.29</v>
      </c>
      <c r="D1445">
        <v>4651.8296</v>
      </c>
      <c r="F1445" s="1">
        <v>41052</v>
      </c>
      <c r="G1445">
        <v>692.25</v>
      </c>
      <c r="H1445">
        <v>113394.84</v>
      </c>
      <c r="I1445">
        <v>4433.57</v>
      </c>
      <c r="K1445">
        <v>1404</v>
      </c>
      <c r="L1445">
        <v>591.05864999999994</v>
      </c>
      <c r="M1445">
        <v>95554.57</v>
      </c>
      <c r="N1445">
        <v>4089.1902</v>
      </c>
    </row>
    <row r="1446" spans="1:14">
      <c r="A1446">
        <v>1444</v>
      </c>
      <c r="B1446">
        <v>666.74239999999998</v>
      </c>
      <c r="C1446">
        <v>108198.43</v>
      </c>
      <c r="D1446">
        <v>4523.3135000000002</v>
      </c>
      <c r="F1446" s="1">
        <v>41053</v>
      </c>
      <c r="G1446">
        <v>710.93</v>
      </c>
      <c r="H1446">
        <v>116500.23</v>
      </c>
      <c r="I1446">
        <v>4374.7299999999996</v>
      </c>
      <c r="K1446">
        <v>1405</v>
      </c>
      <c r="L1446">
        <v>667.02593999999999</v>
      </c>
      <c r="M1446">
        <v>107409.59</v>
      </c>
      <c r="N1446">
        <v>4498.6216000000004</v>
      </c>
    </row>
    <row r="1447" spans="1:14">
      <c r="A1447">
        <v>1445</v>
      </c>
      <c r="B1447">
        <v>671.5498</v>
      </c>
      <c r="C1447">
        <v>109961.484</v>
      </c>
      <c r="D1447">
        <v>4500.8109999999997</v>
      </c>
      <c r="F1447" s="1">
        <v>41054</v>
      </c>
      <c r="G1447">
        <v>715.95</v>
      </c>
      <c r="H1447">
        <v>116172.75</v>
      </c>
      <c r="I1447">
        <v>4303.72</v>
      </c>
      <c r="K1447">
        <v>1406</v>
      </c>
      <c r="L1447">
        <v>651.74350000000004</v>
      </c>
      <c r="M1447">
        <v>101432.09</v>
      </c>
      <c r="N1447">
        <v>4424.3545000000004</v>
      </c>
    </row>
    <row r="1448" spans="1:14">
      <c r="A1448">
        <v>1446</v>
      </c>
      <c r="B1448">
        <v>658.09014999999999</v>
      </c>
      <c r="C1448">
        <v>109341.58</v>
      </c>
      <c r="D1448">
        <v>4459.9840000000004</v>
      </c>
      <c r="F1448" s="1">
        <v>41055</v>
      </c>
      <c r="G1448">
        <v>722.73</v>
      </c>
      <c r="H1448">
        <v>117061.85</v>
      </c>
      <c r="I1448">
        <v>4437.76</v>
      </c>
      <c r="K1448">
        <v>1407</v>
      </c>
      <c r="L1448">
        <v>661.28656000000001</v>
      </c>
      <c r="M1448">
        <v>108471.13</v>
      </c>
      <c r="N1448">
        <v>4541.3419999999996</v>
      </c>
    </row>
    <row r="1449" spans="1:14">
      <c r="A1449">
        <v>1447</v>
      </c>
      <c r="B1449">
        <v>645.02355999999997</v>
      </c>
      <c r="C1449">
        <v>105481.41</v>
      </c>
      <c r="D1449">
        <v>4413.7245999999996</v>
      </c>
      <c r="F1449" s="1">
        <v>41056</v>
      </c>
      <c r="G1449">
        <v>729.88</v>
      </c>
      <c r="H1449">
        <v>117958.9</v>
      </c>
      <c r="I1449">
        <v>4475.26</v>
      </c>
      <c r="K1449">
        <v>1408</v>
      </c>
      <c r="L1449">
        <v>648.09283000000005</v>
      </c>
      <c r="M1449">
        <v>105347.55499999999</v>
      </c>
      <c r="N1449">
        <v>4387.9717000000001</v>
      </c>
    </row>
    <row r="1450" spans="1:14">
      <c r="A1450">
        <v>1448</v>
      </c>
      <c r="B1450">
        <v>686.20140000000004</v>
      </c>
      <c r="C1450">
        <v>106795.55499999999</v>
      </c>
      <c r="D1450">
        <v>4543.1239999999998</v>
      </c>
      <c r="F1450" s="1">
        <v>41057</v>
      </c>
      <c r="G1450">
        <v>736.22</v>
      </c>
      <c r="H1450">
        <v>118569.69</v>
      </c>
      <c r="I1450">
        <v>4481.59</v>
      </c>
      <c r="K1450">
        <v>1409</v>
      </c>
      <c r="L1450">
        <v>686.57749999999999</v>
      </c>
      <c r="M1450">
        <v>109520.93</v>
      </c>
      <c r="N1450">
        <v>4661.3869999999997</v>
      </c>
    </row>
    <row r="1451" spans="1:14">
      <c r="A1451">
        <v>1449</v>
      </c>
      <c r="B1451">
        <v>660.7124</v>
      </c>
      <c r="C1451">
        <v>104158.63</v>
      </c>
      <c r="D1451">
        <v>4485.3076000000001</v>
      </c>
      <c r="F1451" s="1">
        <v>41058</v>
      </c>
      <c r="G1451">
        <v>739.35</v>
      </c>
      <c r="H1451">
        <v>118950.41</v>
      </c>
      <c r="I1451">
        <v>4466.6899999999996</v>
      </c>
      <c r="K1451">
        <v>1410</v>
      </c>
      <c r="L1451">
        <v>674.8646</v>
      </c>
      <c r="M1451">
        <v>107350.94500000001</v>
      </c>
      <c r="N1451">
        <v>4516.5806000000002</v>
      </c>
    </row>
    <row r="1452" spans="1:14">
      <c r="A1452">
        <v>1450</v>
      </c>
      <c r="B1452">
        <v>667.64739999999995</v>
      </c>
      <c r="C1452">
        <v>110731.9</v>
      </c>
      <c r="D1452">
        <v>4554.9535999999998</v>
      </c>
      <c r="F1452" s="1">
        <v>41059</v>
      </c>
      <c r="G1452">
        <v>735.06</v>
      </c>
      <c r="H1452">
        <v>118866.65</v>
      </c>
      <c r="I1452">
        <v>4470.58</v>
      </c>
      <c r="K1452">
        <v>1411</v>
      </c>
      <c r="L1452">
        <v>666.22</v>
      </c>
      <c r="M1452">
        <v>108305.664</v>
      </c>
      <c r="N1452">
        <v>4655.3842999999997</v>
      </c>
    </row>
    <row r="1453" spans="1:14">
      <c r="A1453">
        <v>1451</v>
      </c>
      <c r="B1453">
        <v>662.18399999999997</v>
      </c>
      <c r="C1453">
        <v>110306.336</v>
      </c>
      <c r="D1453">
        <v>4585.9717000000001</v>
      </c>
      <c r="F1453" s="1">
        <v>41060</v>
      </c>
      <c r="G1453">
        <v>735.48</v>
      </c>
      <c r="H1453">
        <v>118896.85</v>
      </c>
      <c r="I1453">
        <v>4481.7700000000004</v>
      </c>
      <c r="K1453">
        <v>1412</v>
      </c>
      <c r="L1453">
        <v>642.76120000000003</v>
      </c>
      <c r="M1453">
        <v>103930.2</v>
      </c>
      <c r="N1453">
        <v>4453.7592999999997</v>
      </c>
    </row>
    <row r="1454" spans="1:14">
      <c r="A1454">
        <v>1452</v>
      </c>
      <c r="B1454">
        <v>649.5181</v>
      </c>
      <c r="C1454">
        <v>104166.836</v>
      </c>
      <c r="D1454">
        <v>4615.0709999999999</v>
      </c>
      <c r="F1454" s="1">
        <v>41061</v>
      </c>
      <c r="G1454">
        <v>735.04</v>
      </c>
      <c r="H1454">
        <v>119127.05</v>
      </c>
      <c r="I1454">
        <v>4493.63</v>
      </c>
      <c r="K1454">
        <v>1413</v>
      </c>
      <c r="L1454">
        <v>648.13653999999997</v>
      </c>
      <c r="M1454">
        <v>107945.42</v>
      </c>
      <c r="N1454">
        <v>4529.2782999999999</v>
      </c>
    </row>
    <row r="1455" spans="1:14">
      <c r="A1455">
        <v>1453</v>
      </c>
      <c r="B1455">
        <v>626.11785999999995</v>
      </c>
      <c r="C1455">
        <v>105313.125</v>
      </c>
      <c r="D1455">
        <v>4550.2359999999999</v>
      </c>
      <c r="F1455" s="1">
        <v>41062</v>
      </c>
      <c r="G1455">
        <v>733.88</v>
      </c>
      <c r="H1455">
        <v>119117.71</v>
      </c>
      <c r="I1455">
        <v>4465.01</v>
      </c>
      <c r="K1455">
        <v>1414</v>
      </c>
      <c r="L1455">
        <v>673.22659999999996</v>
      </c>
      <c r="M1455">
        <v>107546.1</v>
      </c>
      <c r="N1455">
        <v>4611.9870000000001</v>
      </c>
    </row>
    <row r="1456" spans="1:14">
      <c r="A1456">
        <v>1454</v>
      </c>
      <c r="B1456">
        <v>663.38850000000002</v>
      </c>
      <c r="C1456">
        <v>106664.87</v>
      </c>
      <c r="D1456">
        <v>4469.799</v>
      </c>
      <c r="F1456" s="1">
        <v>41063</v>
      </c>
      <c r="G1456">
        <v>730.3</v>
      </c>
      <c r="H1456">
        <v>118569.15</v>
      </c>
      <c r="I1456">
        <v>4469.47</v>
      </c>
      <c r="K1456">
        <v>1415</v>
      </c>
      <c r="L1456">
        <v>644.43780000000004</v>
      </c>
      <c r="M1456">
        <v>106227.78</v>
      </c>
      <c r="N1456">
        <v>4668.7983000000004</v>
      </c>
    </row>
    <row r="1457" spans="1:14">
      <c r="A1457">
        <v>1455</v>
      </c>
      <c r="B1457">
        <v>675.25963999999999</v>
      </c>
      <c r="C1457">
        <v>106271.54</v>
      </c>
      <c r="D1457">
        <v>4483.0054</v>
      </c>
      <c r="F1457" s="1">
        <v>41064</v>
      </c>
      <c r="G1457">
        <v>729.24</v>
      </c>
      <c r="H1457">
        <v>118559.32</v>
      </c>
      <c r="I1457">
        <v>4483.3100000000004</v>
      </c>
      <c r="K1457">
        <v>1416</v>
      </c>
      <c r="L1457">
        <v>634.68960000000004</v>
      </c>
      <c r="M1457">
        <v>100815.37</v>
      </c>
      <c r="N1457">
        <v>4410.8013000000001</v>
      </c>
    </row>
    <row r="1458" spans="1:14">
      <c r="A1458">
        <v>1456</v>
      </c>
      <c r="B1458">
        <v>661.43359999999996</v>
      </c>
      <c r="C1458">
        <v>106538.75</v>
      </c>
      <c r="D1458">
        <v>4530.6970000000001</v>
      </c>
      <c r="F1458" s="1">
        <v>41065</v>
      </c>
      <c r="G1458">
        <v>726.65</v>
      </c>
      <c r="H1458">
        <v>118011.69</v>
      </c>
      <c r="I1458">
        <v>4499.28</v>
      </c>
      <c r="K1458">
        <v>1417</v>
      </c>
      <c r="L1458">
        <v>656.72230000000002</v>
      </c>
      <c r="M1458">
        <v>104566.39</v>
      </c>
      <c r="N1458">
        <v>4528.4889999999996</v>
      </c>
    </row>
    <row r="1459" spans="1:14">
      <c r="A1459">
        <v>1457</v>
      </c>
      <c r="B1459">
        <v>665.07745</v>
      </c>
      <c r="C1459">
        <v>108501.2</v>
      </c>
      <c r="D1459">
        <v>4540.7344000000003</v>
      </c>
      <c r="F1459" s="1">
        <v>41066</v>
      </c>
      <c r="G1459">
        <v>730.04</v>
      </c>
      <c r="H1459">
        <v>118550.18</v>
      </c>
      <c r="I1459">
        <v>4501.05</v>
      </c>
      <c r="K1459">
        <v>1418</v>
      </c>
      <c r="L1459">
        <v>615.81709999999998</v>
      </c>
      <c r="M1459">
        <v>100455.75</v>
      </c>
      <c r="N1459">
        <v>4291.1454999999996</v>
      </c>
    </row>
    <row r="1460" spans="1:14">
      <c r="A1460">
        <v>1458</v>
      </c>
      <c r="B1460">
        <v>648.33939999999996</v>
      </c>
      <c r="C1460">
        <v>103990.234</v>
      </c>
      <c r="D1460">
        <v>4560.4404000000004</v>
      </c>
      <c r="F1460" s="1">
        <v>41067</v>
      </c>
      <c r="G1460">
        <v>746.2</v>
      </c>
      <c r="H1460">
        <v>120888.37</v>
      </c>
      <c r="I1460">
        <v>4530.4799999999996</v>
      </c>
      <c r="K1460">
        <v>1419</v>
      </c>
      <c r="L1460">
        <v>611.79614000000004</v>
      </c>
      <c r="M1460">
        <v>102024.8</v>
      </c>
      <c r="N1460">
        <v>4415.6440000000002</v>
      </c>
    </row>
    <row r="1461" spans="1:14">
      <c r="A1461">
        <v>1459</v>
      </c>
      <c r="B1461">
        <v>655.28576999999996</v>
      </c>
      <c r="C1461">
        <v>106013.68</v>
      </c>
      <c r="D1461">
        <v>4515.6760000000004</v>
      </c>
      <c r="F1461" s="1">
        <v>41068</v>
      </c>
      <c r="G1461">
        <v>743.54</v>
      </c>
      <c r="H1461">
        <v>120489.89</v>
      </c>
      <c r="I1461">
        <v>4537.66</v>
      </c>
      <c r="K1461">
        <v>1420</v>
      </c>
      <c r="L1461">
        <v>669.72630000000004</v>
      </c>
      <c r="M1461">
        <v>107128.5</v>
      </c>
      <c r="N1461">
        <v>4567.0630000000001</v>
      </c>
    </row>
    <row r="1462" spans="1:14">
      <c r="A1462">
        <v>1460</v>
      </c>
      <c r="B1462">
        <v>660.82050000000004</v>
      </c>
      <c r="C1462">
        <v>105527.836</v>
      </c>
      <c r="D1462">
        <v>4500.1490000000003</v>
      </c>
      <c r="F1462" s="1">
        <v>41069</v>
      </c>
      <c r="G1462">
        <v>743.22</v>
      </c>
      <c r="H1462">
        <v>120841.21</v>
      </c>
      <c r="I1462">
        <v>4551.8599999999997</v>
      </c>
      <c r="K1462">
        <v>1421</v>
      </c>
      <c r="L1462">
        <v>667.46924000000001</v>
      </c>
      <c r="M1462">
        <v>107232.88</v>
      </c>
      <c r="N1462">
        <v>4523.2466000000004</v>
      </c>
    </row>
    <row r="1463" spans="1:14">
      <c r="A1463">
        <v>1461</v>
      </c>
      <c r="B1463">
        <v>667.31899999999996</v>
      </c>
      <c r="C1463">
        <v>106625.3</v>
      </c>
      <c r="D1463">
        <v>4615.9834000000001</v>
      </c>
      <c r="F1463" s="1">
        <v>41070</v>
      </c>
      <c r="G1463">
        <v>746.37</v>
      </c>
      <c r="H1463">
        <v>120834.33</v>
      </c>
      <c r="I1463">
        <v>4599.6000000000004</v>
      </c>
      <c r="K1463">
        <v>1422</v>
      </c>
      <c r="L1463">
        <v>682.58385999999996</v>
      </c>
      <c r="M1463">
        <v>111854.17</v>
      </c>
      <c r="N1463">
        <v>4564.4062000000004</v>
      </c>
    </row>
    <row r="1464" spans="1:14">
      <c r="A1464">
        <v>1462</v>
      </c>
      <c r="B1464">
        <v>654.89544999999998</v>
      </c>
      <c r="C1464">
        <v>107169.64</v>
      </c>
      <c r="D1464">
        <v>4559.1025</v>
      </c>
      <c r="F1464" s="1">
        <v>41071</v>
      </c>
      <c r="G1464">
        <v>735.85</v>
      </c>
      <c r="H1464">
        <v>119575.73</v>
      </c>
      <c r="I1464">
        <v>4581.51</v>
      </c>
      <c r="K1464">
        <v>1423</v>
      </c>
      <c r="L1464">
        <v>680.45483000000002</v>
      </c>
      <c r="M1464">
        <v>111305.164</v>
      </c>
      <c r="N1464">
        <v>4551.134</v>
      </c>
    </row>
    <row r="1465" spans="1:14">
      <c r="A1465">
        <v>1463</v>
      </c>
      <c r="B1465">
        <v>639.5711</v>
      </c>
      <c r="C1465">
        <v>105001.18</v>
      </c>
      <c r="D1465">
        <v>4582.1450000000004</v>
      </c>
      <c r="F1465" s="1">
        <v>41072</v>
      </c>
      <c r="G1465">
        <v>742.22</v>
      </c>
      <c r="H1465">
        <v>120568.51</v>
      </c>
      <c r="I1465">
        <v>4600.22</v>
      </c>
      <c r="K1465">
        <v>1424</v>
      </c>
      <c r="L1465">
        <v>686.33889999999997</v>
      </c>
      <c r="M1465">
        <v>110282.37</v>
      </c>
      <c r="N1465">
        <v>4616.5780000000004</v>
      </c>
    </row>
    <row r="1466" spans="1:14">
      <c r="A1466">
        <v>1464</v>
      </c>
      <c r="B1466">
        <v>637.54510000000005</v>
      </c>
      <c r="C1466">
        <v>103123.02</v>
      </c>
      <c r="D1466">
        <v>4461.9946</v>
      </c>
      <c r="F1466" s="1">
        <v>41073</v>
      </c>
      <c r="G1466">
        <v>632.08000000000004</v>
      </c>
      <c r="H1466">
        <v>104149.21</v>
      </c>
      <c r="I1466">
        <v>4150.1499999999996</v>
      </c>
      <c r="K1466">
        <v>1425</v>
      </c>
      <c r="L1466">
        <v>668.27689999999996</v>
      </c>
      <c r="M1466">
        <v>110095.05499999999</v>
      </c>
      <c r="N1466">
        <v>4553.9070000000002</v>
      </c>
    </row>
    <row r="1467" spans="1:14">
      <c r="A1467">
        <v>1465</v>
      </c>
      <c r="B1467">
        <v>646.25836000000004</v>
      </c>
      <c r="C1467">
        <v>104070.83</v>
      </c>
      <c r="D1467">
        <v>4486.7309999999998</v>
      </c>
      <c r="F1467" s="1">
        <v>41074</v>
      </c>
      <c r="G1467">
        <v>714.53</v>
      </c>
      <c r="H1467">
        <v>115954.85</v>
      </c>
      <c r="I1467">
        <v>4582.43</v>
      </c>
      <c r="K1467">
        <v>1426</v>
      </c>
      <c r="L1467">
        <v>683.27904999999998</v>
      </c>
      <c r="M1467">
        <v>110405.30499999999</v>
      </c>
      <c r="N1467">
        <v>4454.8603999999996</v>
      </c>
    </row>
    <row r="1468" spans="1:14">
      <c r="A1468">
        <v>1466</v>
      </c>
      <c r="B1468">
        <v>671.85749999999996</v>
      </c>
      <c r="C1468">
        <v>104956.36</v>
      </c>
      <c r="D1468">
        <v>4572.5844999999999</v>
      </c>
      <c r="F1468" s="1">
        <v>41075</v>
      </c>
      <c r="G1468">
        <v>723.64</v>
      </c>
      <c r="H1468">
        <v>117528.55</v>
      </c>
      <c r="I1468">
        <v>4617.3100000000004</v>
      </c>
      <c r="K1468">
        <v>1427</v>
      </c>
      <c r="L1468">
        <v>702.7627</v>
      </c>
      <c r="M1468">
        <v>111661.98</v>
      </c>
      <c r="N1468">
        <v>4507.6342999999997</v>
      </c>
    </row>
    <row r="1469" spans="1:14">
      <c r="A1469">
        <v>1467</v>
      </c>
      <c r="B1469">
        <v>646.50494000000003</v>
      </c>
      <c r="C1469">
        <v>106315.516</v>
      </c>
      <c r="D1469">
        <v>4587.2426999999998</v>
      </c>
      <c r="F1469" s="1">
        <v>41076</v>
      </c>
      <c r="G1469">
        <v>729.6</v>
      </c>
      <c r="H1469">
        <v>118651.96</v>
      </c>
      <c r="I1469">
        <v>4606.07</v>
      </c>
      <c r="K1469">
        <v>1428</v>
      </c>
      <c r="L1469">
        <v>703.09289999999999</v>
      </c>
      <c r="M1469">
        <v>114023.83</v>
      </c>
      <c r="N1469">
        <v>4527.6396000000004</v>
      </c>
    </row>
    <row r="1470" spans="1:14">
      <c r="A1470">
        <v>1468</v>
      </c>
      <c r="B1470">
        <v>651.33709999999996</v>
      </c>
      <c r="C1470">
        <v>101960.64</v>
      </c>
      <c r="D1470">
        <v>4472.7790000000005</v>
      </c>
      <c r="F1470" s="1">
        <v>41077</v>
      </c>
      <c r="G1470">
        <v>732.16</v>
      </c>
      <c r="H1470">
        <v>118545.47</v>
      </c>
      <c r="I1470">
        <v>4580.57</v>
      </c>
      <c r="K1470">
        <v>1429</v>
      </c>
      <c r="L1470">
        <v>706.63196000000005</v>
      </c>
      <c r="M1470">
        <v>115820.375</v>
      </c>
      <c r="N1470">
        <v>4545.1724000000004</v>
      </c>
    </row>
    <row r="1471" spans="1:14">
      <c r="A1471">
        <v>1469</v>
      </c>
      <c r="B1471">
        <v>664.03589999999997</v>
      </c>
      <c r="C1471">
        <v>106729.414</v>
      </c>
      <c r="D1471">
        <v>4544.3599999999997</v>
      </c>
      <c r="F1471" s="1">
        <v>41078</v>
      </c>
      <c r="G1471">
        <v>730.97</v>
      </c>
      <c r="H1471">
        <v>118344.81</v>
      </c>
      <c r="I1471">
        <v>4595.99</v>
      </c>
      <c r="K1471">
        <v>1430</v>
      </c>
      <c r="L1471">
        <v>697.96325999999999</v>
      </c>
      <c r="M1471">
        <v>111590.78</v>
      </c>
      <c r="N1471">
        <v>4556.4290000000001</v>
      </c>
    </row>
    <row r="1472" spans="1:14">
      <c r="A1472">
        <v>1470</v>
      </c>
      <c r="B1472">
        <v>647.66840000000002</v>
      </c>
      <c r="C1472">
        <v>104756.97</v>
      </c>
      <c r="D1472">
        <v>4487.1009999999997</v>
      </c>
      <c r="F1472" s="1">
        <v>41079</v>
      </c>
      <c r="G1472">
        <v>732.43</v>
      </c>
      <c r="H1472">
        <v>118735.87</v>
      </c>
      <c r="I1472">
        <v>4608.25</v>
      </c>
      <c r="K1472">
        <v>1431</v>
      </c>
      <c r="L1472">
        <v>691.04330000000004</v>
      </c>
      <c r="M1472">
        <v>111336.75</v>
      </c>
      <c r="N1472">
        <v>4526.5654000000004</v>
      </c>
    </row>
    <row r="1473" spans="1:14">
      <c r="A1473">
        <v>1471</v>
      </c>
      <c r="B1473">
        <v>668.96630000000005</v>
      </c>
      <c r="C1473">
        <v>109562.336</v>
      </c>
      <c r="D1473">
        <v>4535.9174999999996</v>
      </c>
      <c r="F1473" s="1">
        <v>41080</v>
      </c>
      <c r="G1473">
        <v>375.74</v>
      </c>
      <c r="H1473">
        <v>61340.25</v>
      </c>
      <c r="I1473">
        <v>2893.78</v>
      </c>
      <c r="K1473">
        <v>1432</v>
      </c>
      <c r="L1473">
        <v>691.77313000000004</v>
      </c>
      <c r="M1473">
        <v>111007.766</v>
      </c>
      <c r="N1473">
        <v>4476.7133999999996</v>
      </c>
    </row>
    <row r="1474" spans="1:14">
      <c r="A1474">
        <v>1472</v>
      </c>
      <c r="B1474">
        <v>630.99603000000002</v>
      </c>
      <c r="C1474">
        <v>102763.31</v>
      </c>
      <c r="D1474">
        <v>4572.3289999999997</v>
      </c>
      <c r="F1474" s="1">
        <v>41081</v>
      </c>
      <c r="G1474">
        <v>640.44000000000005</v>
      </c>
      <c r="H1474">
        <v>104776.54</v>
      </c>
      <c r="I1474">
        <v>4838.5600000000004</v>
      </c>
      <c r="K1474">
        <v>1433</v>
      </c>
      <c r="L1474">
        <v>538.93146000000002</v>
      </c>
      <c r="M1474">
        <v>90162.19</v>
      </c>
      <c r="N1474">
        <v>4118.402</v>
      </c>
    </row>
    <row r="1475" spans="1:14">
      <c r="A1475">
        <v>1473</v>
      </c>
      <c r="B1475">
        <v>635.37212999999997</v>
      </c>
      <c r="C1475">
        <v>103770.99</v>
      </c>
      <c r="D1475">
        <v>4571.8559999999998</v>
      </c>
      <c r="F1475" s="1">
        <v>41082</v>
      </c>
      <c r="G1475">
        <v>671.65</v>
      </c>
      <c r="H1475">
        <v>109055.17</v>
      </c>
      <c r="I1475">
        <v>4556.05</v>
      </c>
      <c r="K1475">
        <v>1434</v>
      </c>
      <c r="L1475">
        <v>681.45</v>
      </c>
      <c r="M1475">
        <v>111213.30499999999</v>
      </c>
      <c r="N1475">
        <v>4440.5176000000001</v>
      </c>
    </row>
    <row r="1476" spans="1:14">
      <c r="A1476">
        <v>1474</v>
      </c>
      <c r="B1476">
        <v>638.02344000000005</v>
      </c>
      <c r="C1476">
        <v>103859.76</v>
      </c>
      <c r="D1476">
        <v>4571.799</v>
      </c>
      <c r="F1476" s="1">
        <v>41083</v>
      </c>
      <c r="G1476">
        <v>685.07</v>
      </c>
      <c r="H1476">
        <v>111537.38</v>
      </c>
      <c r="I1476">
        <v>4553.0600000000004</v>
      </c>
      <c r="K1476">
        <v>1435</v>
      </c>
      <c r="L1476">
        <v>709.94410000000005</v>
      </c>
      <c r="M1476">
        <v>112746.98</v>
      </c>
      <c r="N1476">
        <v>4478.4080000000004</v>
      </c>
    </row>
    <row r="1477" spans="1:14">
      <c r="A1477">
        <v>1475</v>
      </c>
      <c r="B1477">
        <v>639.45280000000002</v>
      </c>
      <c r="C1477">
        <v>103640.8</v>
      </c>
      <c r="D1477">
        <v>4572.5977000000003</v>
      </c>
      <c r="F1477" s="1">
        <v>41084</v>
      </c>
      <c r="G1477">
        <v>690.19</v>
      </c>
      <c r="H1477">
        <v>112211.92</v>
      </c>
      <c r="I1477">
        <v>4492.13</v>
      </c>
      <c r="K1477">
        <v>1436</v>
      </c>
      <c r="L1477">
        <v>702.49492999999995</v>
      </c>
      <c r="M1477">
        <v>116556.55499999999</v>
      </c>
      <c r="N1477">
        <v>4481.7510000000002</v>
      </c>
    </row>
    <row r="1478" spans="1:14">
      <c r="A1478">
        <v>1476</v>
      </c>
      <c r="B1478">
        <v>639.58929999999998</v>
      </c>
      <c r="C1478">
        <v>103290.96</v>
      </c>
      <c r="D1478">
        <v>4569.8040000000001</v>
      </c>
      <c r="F1478" s="1">
        <v>41085</v>
      </c>
      <c r="G1478">
        <v>693.18</v>
      </c>
      <c r="H1478">
        <v>112781.85</v>
      </c>
      <c r="I1478">
        <v>4372.42</v>
      </c>
      <c r="K1478">
        <v>1437</v>
      </c>
      <c r="L1478">
        <v>697.77324999999996</v>
      </c>
      <c r="M1478">
        <v>114583.414</v>
      </c>
      <c r="N1478">
        <v>4448.4546</v>
      </c>
    </row>
    <row r="1479" spans="1:14">
      <c r="A1479">
        <v>1477</v>
      </c>
      <c r="B1479">
        <v>640.80115000000001</v>
      </c>
      <c r="C1479">
        <v>103445.9</v>
      </c>
      <c r="D1479">
        <v>4566.326</v>
      </c>
      <c r="F1479" s="1">
        <v>41086</v>
      </c>
      <c r="G1479">
        <v>693.18</v>
      </c>
      <c r="H1479">
        <v>113044.09</v>
      </c>
      <c r="I1479">
        <v>4481.45</v>
      </c>
      <c r="K1479">
        <v>1438</v>
      </c>
      <c r="L1479">
        <v>737.95190000000002</v>
      </c>
      <c r="M1479">
        <v>113540.23</v>
      </c>
      <c r="N1479">
        <v>4518.5293000000001</v>
      </c>
    </row>
    <row r="1480" spans="1:14">
      <c r="A1480">
        <v>1478</v>
      </c>
      <c r="B1480">
        <v>639.31510000000003</v>
      </c>
      <c r="C1480">
        <v>103811.43</v>
      </c>
      <c r="D1480">
        <v>4563.9359999999997</v>
      </c>
      <c r="F1480" s="1">
        <v>41087</v>
      </c>
      <c r="G1480">
        <v>646.29999999999995</v>
      </c>
      <c r="H1480">
        <v>105279.39</v>
      </c>
      <c r="I1480">
        <v>4507.87</v>
      </c>
      <c r="K1480">
        <v>1439</v>
      </c>
      <c r="L1480">
        <v>688.19683999999995</v>
      </c>
      <c r="M1480">
        <v>107805.59</v>
      </c>
      <c r="N1480">
        <v>4443.5789999999997</v>
      </c>
    </row>
    <row r="1481" spans="1:14">
      <c r="A1481">
        <v>1479</v>
      </c>
      <c r="B1481">
        <v>640.54840000000002</v>
      </c>
      <c r="C1481">
        <v>104459.80499999999</v>
      </c>
      <c r="D1481">
        <v>4569.9799999999996</v>
      </c>
      <c r="F1481" s="1">
        <v>41088</v>
      </c>
      <c r="G1481">
        <v>649.33000000000004</v>
      </c>
      <c r="H1481">
        <v>105474.3</v>
      </c>
      <c r="I1481">
        <v>4519.83</v>
      </c>
      <c r="K1481">
        <v>1440</v>
      </c>
      <c r="L1481">
        <v>691.77655000000004</v>
      </c>
      <c r="M1481">
        <v>107857.43</v>
      </c>
      <c r="N1481">
        <v>4411.26</v>
      </c>
    </row>
    <row r="1482" spans="1:14">
      <c r="A1482">
        <v>1480</v>
      </c>
      <c r="B1482">
        <v>643.1662</v>
      </c>
      <c r="C1482">
        <v>104776.93</v>
      </c>
      <c r="D1482">
        <v>4578.1304</v>
      </c>
      <c r="F1482" s="1">
        <v>41089</v>
      </c>
      <c r="G1482">
        <v>652.07000000000005</v>
      </c>
      <c r="H1482">
        <v>105860.51</v>
      </c>
      <c r="I1482">
        <v>4389.1000000000004</v>
      </c>
      <c r="K1482">
        <v>1441</v>
      </c>
      <c r="L1482">
        <v>683.97955000000002</v>
      </c>
      <c r="M1482">
        <v>108999.2</v>
      </c>
      <c r="N1482">
        <v>4444.134</v>
      </c>
    </row>
    <row r="1483" spans="1:14">
      <c r="A1483">
        <v>1481</v>
      </c>
      <c r="B1483">
        <v>643.05859999999996</v>
      </c>
      <c r="C1483">
        <v>104363.96</v>
      </c>
      <c r="D1483">
        <v>4580.4319999999998</v>
      </c>
      <c r="F1483" s="1">
        <v>41090</v>
      </c>
      <c r="G1483">
        <v>652.27</v>
      </c>
      <c r="H1483">
        <v>106241.1</v>
      </c>
      <c r="I1483">
        <v>4423.1400000000003</v>
      </c>
      <c r="K1483">
        <v>1442</v>
      </c>
      <c r="L1483">
        <v>664.52764999999999</v>
      </c>
      <c r="M1483">
        <v>109425.2</v>
      </c>
      <c r="N1483">
        <v>4443.7065000000002</v>
      </c>
    </row>
    <row r="1484" spans="1:14">
      <c r="A1484">
        <v>1482</v>
      </c>
      <c r="B1484">
        <v>640.95690000000002</v>
      </c>
      <c r="C1484">
        <v>104103.28</v>
      </c>
      <c r="D1484">
        <v>4579.6440000000002</v>
      </c>
      <c r="F1484" s="1">
        <v>41091</v>
      </c>
      <c r="G1484">
        <v>657.36</v>
      </c>
      <c r="H1484">
        <v>106368.79</v>
      </c>
      <c r="I1484">
        <v>4085.55</v>
      </c>
      <c r="K1484">
        <v>1443</v>
      </c>
      <c r="L1484">
        <v>681.96619999999996</v>
      </c>
      <c r="M1484">
        <v>110166.71</v>
      </c>
      <c r="N1484">
        <v>4553.1049999999996</v>
      </c>
    </row>
    <row r="1485" spans="1:14">
      <c r="A1485">
        <v>1483</v>
      </c>
      <c r="B1485">
        <v>637.50400000000002</v>
      </c>
      <c r="C1485">
        <v>103716.586</v>
      </c>
      <c r="D1485">
        <v>4578.7266</v>
      </c>
      <c r="F1485" s="1">
        <v>41092</v>
      </c>
      <c r="G1485">
        <v>671.11</v>
      </c>
      <c r="H1485">
        <v>108717.21</v>
      </c>
      <c r="I1485">
        <v>4595.87</v>
      </c>
      <c r="K1485">
        <v>1444</v>
      </c>
      <c r="L1485">
        <v>688.90106000000003</v>
      </c>
      <c r="M1485">
        <v>109120.29</v>
      </c>
      <c r="N1485">
        <v>4651.8296</v>
      </c>
    </row>
    <row r="1486" spans="1:14">
      <c r="A1486">
        <v>1484</v>
      </c>
      <c r="B1486">
        <v>634.66643999999997</v>
      </c>
      <c r="C1486">
        <v>103363.88</v>
      </c>
      <c r="D1486">
        <v>4578.8919999999998</v>
      </c>
      <c r="F1486" s="1">
        <v>41093</v>
      </c>
      <c r="G1486">
        <v>670.62</v>
      </c>
      <c r="H1486">
        <v>108585.66</v>
      </c>
      <c r="I1486">
        <v>4463.57</v>
      </c>
      <c r="K1486">
        <v>1445</v>
      </c>
      <c r="L1486">
        <v>666.74239999999998</v>
      </c>
      <c r="M1486">
        <v>108198.43</v>
      </c>
      <c r="N1486">
        <v>4523.3135000000002</v>
      </c>
    </row>
    <row r="1487" spans="1:14">
      <c r="A1487">
        <v>1485</v>
      </c>
      <c r="B1487">
        <v>630.54114000000004</v>
      </c>
      <c r="C1487">
        <v>102472.78</v>
      </c>
      <c r="D1487">
        <v>4573.4979999999996</v>
      </c>
      <c r="F1487" s="1">
        <v>41094</v>
      </c>
      <c r="G1487">
        <v>670.24</v>
      </c>
      <c r="H1487">
        <v>108872.38</v>
      </c>
      <c r="I1487">
        <v>4475.88</v>
      </c>
      <c r="K1487">
        <v>1446</v>
      </c>
      <c r="L1487">
        <v>671.5498</v>
      </c>
      <c r="M1487">
        <v>109961.484</v>
      </c>
      <c r="N1487">
        <v>4500.8109999999997</v>
      </c>
    </row>
    <row r="1488" spans="1:14">
      <c r="A1488">
        <v>1486</v>
      </c>
      <c r="B1488">
        <v>208.21776</v>
      </c>
      <c r="C1488">
        <v>38446.480000000003</v>
      </c>
      <c r="D1488">
        <v>2073.9094</v>
      </c>
      <c r="F1488" s="1">
        <v>41095</v>
      </c>
      <c r="G1488">
        <v>670.54</v>
      </c>
      <c r="H1488">
        <v>109366.53</v>
      </c>
      <c r="I1488">
        <v>4479.01</v>
      </c>
      <c r="K1488">
        <v>1447</v>
      </c>
      <c r="L1488">
        <v>658.09014999999999</v>
      </c>
      <c r="M1488">
        <v>109341.58</v>
      </c>
      <c r="N1488">
        <v>4459.9840000000004</v>
      </c>
    </row>
    <row r="1489" spans="1:14">
      <c r="A1489">
        <v>1487</v>
      </c>
      <c r="B1489">
        <v>675.21027000000004</v>
      </c>
      <c r="C1489">
        <v>110517.80499999999</v>
      </c>
      <c r="D1489">
        <v>4028.8298</v>
      </c>
      <c r="F1489" s="1">
        <v>41096</v>
      </c>
      <c r="G1489">
        <v>670.24</v>
      </c>
      <c r="H1489">
        <v>109432.54</v>
      </c>
      <c r="I1489">
        <v>4435.3500000000004</v>
      </c>
      <c r="K1489">
        <v>1448</v>
      </c>
      <c r="L1489">
        <v>645.02355999999997</v>
      </c>
      <c r="M1489">
        <v>105481.41</v>
      </c>
      <c r="N1489">
        <v>4413.7245999999996</v>
      </c>
    </row>
    <row r="1490" spans="1:14">
      <c r="A1490">
        <v>1488</v>
      </c>
      <c r="B1490">
        <v>768.74303999999995</v>
      </c>
      <c r="C1490">
        <v>117482.42</v>
      </c>
      <c r="D1490">
        <v>3436.6572000000001</v>
      </c>
      <c r="F1490" s="1">
        <v>41097</v>
      </c>
      <c r="G1490">
        <v>672.25</v>
      </c>
      <c r="H1490">
        <v>109385.48</v>
      </c>
      <c r="I1490">
        <v>4402.5600000000004</v>
      </c>
      <c r="K1490">
        <v>1449</v>
      </c>
      <c r="L1490">
        <v>686.20140000000004</v>
      </c>
      <c r="M1490">
        <v>106795.55499999999</v>
      </c>
      <c r="N1490">
        <v>4543.1239999999998</v>
      </c>
    </row>
    <row r="1491" spans="1:14">
      <c r="A1491">
        <v>1489</v>
      </c>
      <c r="B1491">
        <v>773.99614999999994</v>
      </c>
      <c r="C1491">
        <v>118799.79</v>
      </c>
      <c r="D1491">
        <v>4272.6040000000003</v>
      </c>
      <c r="F1491" s="1">
        <v>41098</v>
      </c>
      <c r="G1491">
        <v>670.91</v>
      </c>
      <c r="H1491">
        <v>109073.49</v>
      </c>
      <c r="I1491">
        <v>4386.74</v>
      </c>
      <c r="K1491">
        <v>1450</v>
      </c>
      <c r="L1491">
        <v>660.7124</v>
      </c>
      <c r="M1491">
        <v>104158.63</v>
      </c>
      <c r="N1491">
        <v>4485.3076000000001</v>
      </c>
    </row>
    <row r="1492" spans="1:14">
      <c r="A1492">
        <v>1490</v>
      </c>
      <c r="B1492">
        <v>822.5317</v>
      </c>
      <c r="C1492">
        <v>125351.89</v>
      </c>
      <c r="D1492">
        <v>4394.8149999999996</v>
      </c>
      <c r="F1492" s="1">
        <v>41099</v>
      </c>
      <c r="G1492">
        <v>687.94</v>
      </c>
      <c r="H1492">
        <v>112043.55</v>
      </c>
      <c r="I1492">
        <v>4530.87</v>
      </c>
      <c r="K1492">
        <v>1451</v>
      </c>
      <c r="L1492">
        <v>667.64739999999995</v>
      </c>
      <c r="M1492">
        <v>110731.9</v>
      </c>
      <c r="N1492">
        <v>4554.9535999999998</v>
      </c>
    </row>
    <row r="1493" spans="1:14">
      <c r="A1493">
        <v>1491</v>
      </c>
      <c r="B1493">
        <v>888.38810000000001</v>
      </c>
      <c r="C1493">
        <v>127153.65</v>
      </c>
      <c r="D1493">
        <v>4675.9652999999998</v>
      </c>
      <c r="F1493" s="1">
        <v>41100</v>
      </c>
      <c r="G1493">
        <v>685.95</v>
      </c>
      <c r="H1493">
        <v>111675.24</v>
      </c>
      <c r="I1493">
        <v>4539.93</v>
      </c>
      <c r="K1493">
        <v>1452</v>
      </c>
      <c r="L1493">
        <v>662.18399999999997</v>
      </c>
      <c r="M1493">
        <v>110306.336</v>
      </c>
      <c r="N1493">
        <v>4585.9717000000001</v>
      </c>
    </row>
    <row r="1494" spans="1:14">
      <c r="A1494">
        <v>1492</v>
      </c>
      <c r="B1494">
        <v>614.25900000000001</v>
      </c>
      <c r="C1494">
        <v>96036.69</v>
      </c>
      <c r="D1494">
        <v>3973.04</v>
      </c>
      <c r="F1494" s="1">
        <v>41101</v>
      </c>
      <c r="G1494">
        <v>685.85</v>
      </c>
      <c r="H1494">
        <v>111868.44</v>
      </c>
      <c r="I1494">
        <v>4573.91</v>
      </c>
      <c r="K1494">
        <v>1453</v>
      </c>
      <c r="L1494">
        <v>649.5181</v>
      </c>
      <c r="M1494">
        <v>104166.836</v>
      </c>
      <c r="N1494">
        <v>4615.0709999999999</v>
      </c>
    </row>
    <row r="1495" spans="1:14">
      <c r="A1495">
        <v>1493</v>
      </c>
      <c r="B1495">
        <v>755.95360000000005</v>
      </c>
      <c r="C1495">
        <v>118889.26</v>
      </c>
      <c r="D1495">
        <v>4737.1959999999999</v>
      </c>
      <c r="F1495" s="1">
        <v>41102</v>
      </c>
      <c r="G1495">
        <v>687.83</v>
      </c>
      <c r="H1495">
        <v>112277.38</v>
      </c>
      <c r="I1495">
        <v>4548.71</v>
      </c>
      <c r="K1495">
        <v>1454</v>
      </c>
      <c r="L1495">
        <v>626.11785999999995</v>
      </c>
      <c r="M1495">
        <v>105313.125</v>
      </c>
      <c r="N1495">
        <v>4550.2359999999999</v>
      </c>
    </row>
    <row r="1496" spans="1:14">
      <c r="A1496">
        <v>1494</v>
      </c>
      <c r="B1496">
        <v>708.60509999999999</v>
      </c>
      <c r="C1496">
        <v>103842.39</v>
      </c>
      <c r="D1496">
        <v>4677.6570000000002</v>
      </c>
      <c r="F1496" s="1">
        <v>41103</v>
      </c>
      <c r="G1496">
        <v>690.53</v>
      </c>
      <c r="H1496">
        <v>112558.62</v>
      </c>
      <c r="I1496">
        <v>4518.3</v>
      </c>
      <c r="K1496">
        <v>1455</v>
      </c>
      <c r="L1496">
        <v>663.38850000000002</v>
      </c>
      <c r="M1496">
        <v>106664.87</v>
      </c>
      <c r="N1496">
        <v>4469.799</v>
      </c>
    </row>
    <row r="1497" spans="1:14">
      <c r="A1497">
        <v>1495</v>
      </c>
      <c r="B1497">
        <v>645.67110000000002</v>
      </c>
      <c r="C1497">
        <v>98500.6</v>
      </c>
      <c r="D1497">
        <v>4614.5460000000003</v>
      </c>
      <c r="F1497" s="1">
        <v>41104</v>
      </c>
      <c r="G1497">
        <v>689.56</v>
      </c>
      <c r="H1497">
        <v>111910.38</v>
      </c>
      <c r="I1497">
        <v>4541.6899999999996</v>
      </c>
      <c r="K1497">
        <v>1456</v>
      </c>
      <c r="L1497">
        <v>675.25963999999999</v>
      </c>
      <c r="M1497">
        <v>106271.54</v>
      </c>
      <c r="N1497">
        <v>4483.0054</v>
      </c>
    </row>
    <row r="1498" spans="1:14">
      <c r="A1498">
        <v>1496</v>
      </c>
      <c r="B1498">
        <v>657.03890000000001</v>
      </c>
      <c r="C1498">
        <v>99802.17</v>
      </c>
      <c r="D1498">
        <v>4251.0712999999996</v>
      </c>
      <c r="F1498" s="1">
        <v>41105</v>
      </c>
      <c r="G1498">
        <v>689.42</v>
      </c>
      <c r="H1498">
        <v>111537.06</v>
      </c>
      <c r="I1498">
        <v>4558.01</v>
      </c>
      <c r="K1498">
        <v>1457</v>
      </c>
      <c r="L1498">
        <v>661.43359999999996</v>
      </c>
      <c r="M1498">
        <v>106538.75</v>
      </c>
      <c r="N1498">
        <v>4530.6970000000001</v>
      </c>
    </row>
    <row r="1499" spans="1:14">
      <c r="A1499">
        <v>1497</v>
      </c>
      <c r="B1499">
        <v>646.56475999999998</v>
      </c>
      <c r="C1499">
        <v>98910.25</v>
      </c>
      <c r="D1499">
        <v>4631.4340000000002</v>
      </c>
      <c r="F1499" s="1">
        <v>41106</v>
      </c>
      <c r="G1499">
        <v>689.64</v>
      </c>
      <c r="H1499">
        <v>111517.54</v>
      </c>
      <c r="I1499">
        <v>4563.96</v>
      </c>
      <c r="K1499">
        <v>1458</v>
      </c>
      <c r="L1499">
        <v>665.07745</v>
      </c>
      <c r="M1499">
        <v>108501.2</v>
      </c>
      <c r="N1499">
        <v>4540.7344000000003</v>
      </c>
    </row>
    <row r="1500" spans="1:14">
      <c r="A1500">
        <v>1498</v>
      </c>
      <c r="B1500">
        <v>666.58410000000003</v>
      </c>
      <c r="C1500">
        <v>105758.51</v>
      </c>
      <c r="D1500">
        <v>4800.7470000000003</v>
      </c>
      <c r="F1500" s="1">
        <v>41107</v>
      </c>
      <c r="G1500">
        <v>690.05</v>
      </c>
      <c r="H1500">
        <v>111702.83</v>
      </c>
      <c r="I1500">
        <v>4558.33</v>
      </c>
      <c r="K1500">
        <v>1459</v>
      </c>
      <c r="L1500">
        <v>648.33939999999996</v>
      </c>
      <c r="M1500">
        <v>103990.234</v>
      </c>
      <c r="N1500">
        <v>4560.4404000000004</v>
      </c>
    </row>
    <row r="1501" spans="1:14">
      <c r="A1501">
        <v>1499</v>
      </c>
      <c r="B1501">
        <v>701.09032999999999</v>
      </c>
      <c r="C1501">
        <v>100427.77</v>
      </c>
      <c r="D1501">
        <v>4754.0870000000004</v>
      </c>
      <c r="F1501" s="1">
        <v>41108</v>
      </c>
      <c r="G1501">
        <v>689.59</v>
      </c>
      <c r="H1501">
        <v>112239.87</v>
      </c>
      <c r="I1501">
        <v>4552.25</v>
      </c>
      <c r="K1501">
        <v>1460</v>
      </c>
      <c r="L1501">
        <v>655.28576999999996</v>
      </c>
      <c r="M1501">
        <v>106013.68</v>
      </c>
      <c r="N1501">
        <v>4515.6760000000004</v>
      </c>
    </row>
    <row r="1502" spans="1:14">
      <c r="A1502">
        <v>1500</v>
      </c>
      <c r="B1502">
        <v>569.31604000000004</v>
      </c>
      <c r="C1502">
        <v>99270.95</v>
      </c>
      <c r="D1502">
        <v>4437.3940000000002</v>
      </c>
      <c r="F1502" s="1">
        <v>41109</v>
      </c>
      <c r="G1502">
        <v>691.22</v>
      </c>
      <c r="H1502">
        <v>112606.19</v>
      </c>
      <c r="I1502">
        <v>4548.25</v>
      </c>
      <c r="K1502">
        <v>1461</v>
      </c>
      <c r="L1502">
        <v>660.82050000000004</v>
      </c>
      <c r="M1502">
        <v>105527.836</v>
      </c>
      <c r="N1502">
        <v>4500.1490000000003</v>
      </c>
    </row>
    <row r="1503" spans="1:14">
      <c r="A1503">
        <v>1501</v>
      </c>
      <c r="B1503">
        <v>435.81213000000002</v>
      </c>
      <c r="C1503">
        <v>71365.919999999998</v>
      </c>
      <c r="D1503">
        <v>3619.5542</v>
      </c>
      <c r="F1503" s="1">
        <v>41110</v>
      </c>
      <c r="G1503">
        <v>689.13</v>
      </c>
      <c r="H1503">
        <v>112077.46</v>
      </c>
      <c r="I1503">
        <v>4566.51</v>
      </c>
      <c r="K1503">
        <v>1462</v>
      </c>
      <c r="L1503">
        <v>667.31899999999996</v>
      </c>
      <c r="M1503">
        <v>106625.3</v>
      </c>
      <c r="N1503">
        <v>4615.9834000000001</v>
      </c>
    </row>
    <row r="1504" spans="1:14">
      <c r="A1504">
        <v>1502</v>
      </c>
      <c r="B1504">
        <v>256.29376000000002</v>
      </c>
      <c r="C1504">
        <v>40452.92</v>
      </c>
      <c r="D1504">
        <v>3138.2667999999999</v>
      </c>
      <c r="F1504" s="1">
        <v>41111</v>
      </c>
      <c r="G1504">
        <v>689.04</v>
      </c>
      <c r="H1504">
        <v>111175.37</v>
      </c>
      <c r="I1504">
        <v>4559.9399999999996</v>
      </c>
      <c r="K1504">
        <v>1463</v>
      </c>
      <c r="L1504">
        <v>654.89544999999998</v>
      </c>
      <c r="M1504">
        <v>107169.64</v>
      </c>
      <c r="N1504">
        <v>4559.1025</v>
      </c>
    </row>
    <row r="1505" spans="1:14">
      <c r="A1505">
        <v>1503</v>
      </c>
      <c r="B1505">
        <v>611.67769999999996</v>
      </c>
      <c r="C1505">
        <v>89098.91</v>
      </c>
      <c r="D1505">
        <v>4491.9146000000001</v>
      </c>
      <c r="F1505" s="1">
        <v>41112</v>
      </c>
      <c r="G1505">
        <v>688.09</v>
      </c>
      <c r="H1505">
        <v>111405.92</v>
      </c>
      <c r="I1505">
        <v>4575.88</v>
      </c>
      <c r="K1505">
        <v>1464</v>
      </c>
      <c r="L1505">
        <v>639.5711</v>
      </c>
      <c r="M1505">
        <v>105001.18</v>
      </c>
      <c r="N1505">
        <v>4582.1450000000004</v>
      </c>
    </row>
    <row r="1506" spans="1:14">
      <c r="A1506">
        <v>1504</v>
      </c>
      <c r="B1506">
        <v>684.04269999999997</v>
      </c>
      <c r="C1506">
        <v>110762.33</v>
      </c>
      <c r="D1506">
        <v>4761.9844000000003</v>
      </c>
      <c r="F1506" s="1">
        <v>41113</v>
      </c>
      <c r="G1506">
        <v>689.46</v>
      </c>
      <c r="H1506">
        <v>111626.99</v>
      </c>
      <c r="I1506">
        <v>4578.6899999999996</v>
      </c>
      <c r="K1506">
        <v>1465</v>
      </c>
      <c r="L1506">
        <v>637.54510000000005</v>
      </c>
      <c r="M1506">
        <v>103123.02</v>
      </c>
      <c r="N1506">
        <v>4461.9946</v>
      </c>
    </row>
    <row r="1507" spans="1:14">
      <c r="A1507">
        <v>1505</v>
      </c>
      <c r="B1507">
        <v>706.03734999999995</v>
      </c>
      <c r="C1507">
        <v>110868.45</v>
      </c>
      <c r="D1507">
        <v>4570.7905000000001</v>
      </c>
      <c r="F1507" s="1">
        <v>41114</v>
      </c>
      <c r="G1507">
        <v>689.72</v>
      </c>
      <c r="H1507">
        <v>111644.24</v>
      </c>
      <c r="I1507">
        <v>4602.32</v>
      </c>
      <c r="K1507">
        <v>1466</v>
      </c>
      <c r="L1507">
        <v>646.25836000000004</v>
      </c>
      <c r="M1507">
        <v>104070.83</v>
      </c>
      <c r="N1507">
        <v>4486.7309999999998</v>
      </c>
    </row>
    <row r="1508" spans="1:14">
      <c r="A1508">
        <v>1506</v>
      </c>
      <c r="B1508">
        <v>725.62945999999999</v>
      </c>
      <c r="C1508">
        <v>114221.55499999999</v>
      </c>
      <c r="D1508">
        <v>4739.9525999999996</v>
      </c>
      <c r="F1508" s="1">
        <v>41115</v>
      </c>
      <c r="G1508">
        <v>687.91</v>
      </c>
      <c r="H1508">
        <v>111443.17</v>
      </c>
      <c r="I1508">
        <v>4599.1899999999996</v>
      </c>
      <c r="K1508">
        <v>1467</v>
      </c>
      <c r="L1508">
        <v>671.85749999999996</v>
      </c>
      <c r="M1508">
        <v>104956.36</v>
      </c>
      <c r="N1508">
        <v>4572.5844999999999</v>
      </c>
    </row>
    <row r="1509" spans="1:14">
      <c r="A1509">
        <v>1507</v>
      </c>
      <c r="B1509">
        <v>593.94889999999998</v>
      </c>
      <c r="C1509">
        <v>89443.75</v>
      </c>
      <c r="D1509">
        <v>4743.6279999999997</v>
      </c>
      <c r="F1509" s="1">
        <v>41116</v>
      </c>
      <c r="G1509">
        <v>687.49</v>
      </c>
      <c r="H1509">
        <v>111152.69</v>
      </c>
      <c r="I1509">
        <v>4587.76</v>
      </c>
      <c r="K1509">
        <v>1468</v>
      </c>
      <c r="L1509">
        <v>646.50494000000003</v>
      </c>
      <c r="M1509">
        <v>106315.516</v>
      </c>
      <c r="N1509">
        <v>4587.2426999999998</v>
      </c>
    </row>
    <row r="1510" spans="1:14">
      <c r="A1510">
        <v>1508</v>
      </c>
      <c r="B1510">
        <v>376.7346</v>
      </c>
      <c r="C1510">
        <v>66010.016000000003</v>
      </c>
      <c r="D1510">
        <v>4103.2809999999999</v>
      </c>
      <c r="F1510" s="1">
        <v>41117</v>
      </c>
      <c r="G1510">
        <v>685.15</v>
      </c>
      <c r="H1510">
        <v>111214.39</v>
      </c>
      <c r="I1510">
        <v>4562.9399999999996</v>
      </c>
      <c r="K1510">
        <v>1469</v>
      </c>
      <c r="L1510">
        <v>651.33709999999996</v>
      </c>
      <c r="M1510">
        <v>101960.64</v>
      </c>
      <c r="N1510">
        <v>4472.7790000000005</v>
      </c>
    </row>
    <row r="1511" spans="1:14">
      <c r="A1511">
        <v>1509</v>
      </c>
      <c r="B1511">
        <v>507.84485000000001</v>
      </c>
      <c r="C1511">
        <v>81212.240000000005</v>
      </c>
      <c r="D1511">
        <v>4528.1864999999998</v>
      </c>
      <c r="F1511" s="1">
        <v>41118</v>
      </c>
      <c r="G1511">
        <v>682.91</v>
      </c>
      <c r="H1511">
        <v>111120.37</v>
      </c>
      <c r="I1511">
        <v>4524.7700000000004</v>
      </c>
      <c r="K1511">
        <v>1470</v>
      </c>
      <c r="L1511">
        <v>664.03589999999997</v>
      </c>
      <c r="M1511">
        <v>106729.414</v>
      </c>
      <c r="N1511">
        <v>4544.3599999999997</v>
      </c>
    </row>
    <row r="1512" spans="1:14">
      <c r="A1512">
        <v>1510</v>
      </c>
      <c r="B1512">
        <v>517.06910000000005</v>
      </c>
      <c r="C1512">
        <v>81350.75</v>
      </c>
      <c r="D1512">
        <v>4699.0326999999997</v>
      </c>
      <c r="F1512" s="1">
        <v>41119</v>
      </c>
      <c r="G1512">
        <v>685.41</v>
      </c>
      <c r="H1512">
        <v>111726.59</v>
      </c>
      <c r="I1512">
        <v>4541.8100000000004</v>
      </c>
      <c r="K1512">
        <v>1471</v>
      </c>
      <c r="L1512">
        <v>647.66840000000002</v>
      </c>
      <c r="M1512">
        <v>104756.97</v>
      </c>
      <c r="N1512">
        <v>4487.1009999999997</v>
      </c>
    </row>
    <row r="1513" spans="1:14">
      <c r="A1513">
        <v>1511</v>
      </c>
      <c r="B1513">
        <v>586.80330000000004</v>
      </c>
      <c r="C1513">
        <v>87015.51</v>
      </c>
      <c r="D1513">
        <v>4871.1540000000005</v>
      </c>
      <c r="F1513" s="1">
        <v>41120</v>
      </c>
      <c r="G1513">
        <v>699.1</v>
      </c>
      <c r="H1513">
        <v>113917.65</v>
      </c>
      <c r="I1513">
        <v>4549.26</v>
      </c>
      <c r="K1513">
        <v>1472</v>
      </c>
      <c r="L1513">
        <v>668.96630000000005</v>
      </c>
      <c r="M1513">
        <v>109562.336</v>
      </c>
      <c r="N1513">
        <v>4535.9174999999996</v>
      </c>
    </row>
    <row r="1514" spans="1:14">
      <c r="A1514">
        <v>1512</v>
      </c>
      <c r="B1514">
        <v>583.57010000000002</v>
      </c>
      <c r="C1514">
        <v>93264.6</v>
      </c>
      <c r="D1514">
        <v>4970.2437</v>
      </c>
      <c r="F1514" s="1">
        <v>41121</v>
      </c>
      <c r="G1514">
        <v>702.68</v>
      </c>
      <c r="H1514">
        <v>114524.67</v>
      </c>
      <c r="I1514">
        <v>4556.72</v>
      </c>
      <c r="K1514">
        <v>1473</v>
      </c>
      <c r="L1514">
        <v>630.99603000000002</v>
      </c>
      <c r="M1514">
        <v>102763.31</v>
      </c>
      <c r="N1514">
        <v>4572.3289999999997</v>
      </c>
    </row>
    <row r="1515" spans="1:14">
      <c r="A1515">
        <v>1513</v>
      </c>
      <c r="B1515">
        <v>607.28827000000001</v>
      </c>
      <c r="C1515">
        <v>97505.64</v>
      </c>
      <c r="D1515">
        <v>4695.0312000000004</v>
      </c>
      <c r="F1515" s="1">
        <v>41122</v>
      </c>
      <c r="G1515">
        <v>700.48</v>
      </c>
      <c r="H1515">
        <v>112068.11</v>
      </c>
      <c r="I1515">
        <v>4561.88</v>
      </c>
      <c r="K1515">
        <v>1474</v>
      </c>
      <c r="L1515">
        <v>635.37212999999997</v>
      </c>
      <c r="M1515">
        <v>103770.99</v>
      </c>
      <c r="N1515">
        <v>4571.8559999999998</v>
      </c>
    </row>
    <row r="1516" spans="1:14">
      <c r="A1516">
        <v>1514</v>
      </c>
      <c r="B1516">
        <v>645.30830000000003</v>
      </c>
      <c r="C1516">
        <v>99556.554999999993</v>
      </c>
      <c r="D1516">
        <v>4591.2110000000002</v>
      </c>
      <c r="F1516" s="1">
        <v>41123</v>
      </c>
      <c r="G1516">
        <v>699.13</v>
      </c>
      <c r="H1516">
        <v>113267.28</v>
      </c>
      <c r="I1516">
        <v>4551.05</v>
      </c>
      <c r="K1516">
        <v>1475</v>
      </c>
      <c r="L1516">
        <v>638.02344000000005</v>
      </c>
      <c r="M1516">
        <v>103859.76</v>
      </c>
      <c r="N1516">
        <v>4571.799</v>
      </c>
    </row>
    <row r="1517" spans="1:14">
      <c r="A1517">
        <v>1515</v>
      </c>
      <c r="B1517">
        <v>656.49523999999997</v>
      </c>
      <c r="C1517">
        <v>97740.97</v>
      </c>
      <c r="D1517">
        <v>4749.8203000000003</v>
      </c>
      <c r="F1517" s="1">
        <v>41124</v>
      </c>
      <c r="G1517">
        <v>698.21</v>
      </c>
      <c r="H1517">
        <v>113169.39</v>
      </c>
      <c r="I1517">
        <v>4520.99</v>
      </c>
      <c r="K1517">
        <v>1476</v>
      </c>
      <c r="L1517">
        <v>639.45280000000002</v>
      </c>
      <c r="M1517">
        <v>103640.8</v>
      </c>
      <c r="N1517">
        <v>4572.5977000000003</v>
      </c>
    </row>
    <row r="1518" spans="1:14">
      <c r="A1518">
        <v>1516</v>
      </c>
      <c r="B1518">
        <v>646.58349999999996</v>
      </c>
      <c r="C1518">
        <v>102508.18</v>
      </c>
      <c r="D1518">
        <v>4495.7896000000001</v>
      </c>
      <c r="F1518" s="1">
        <v>41125</v>
      </c>
      <c r="G1518">
        <v>693.88</v>
      </c>
      <c r="H1518">
        <v>113527.4</v>
      </c>
      <c r="I1518">
        <v>4507.58</v>
      </c>
      <c r="K1518">
        <v>1477</v>
      </c>
      <c r="L1518">
        <v>639.58929999999998</v>
      </c>
      <c r="M1518">
        <v>103290.96</v>
      </c>
      <c r="N1518">
        <v>4569.8040000000001</v>
      </c>
    </row>
    <row r="1519" spans="1:14">
      <c r="A1519">
        <v>1517</v>
      </c>
      <c r="B1519">
        <v>555.43589999999995</v>
      </c>
      <c r="C1519">
        <v>88465.125</v>
      </c>
      <c r="D1519">
        <v>4506.4179999999997</v>
      </c>
      <c r="F1519" s="1">
        <v>41126</v>
      </c>
      <c r="G1519">
        <v>690.65</v>
      </c>
      <c r="H1519">
        <v>113527.4</v>
      </c>
      <c r="I1519">
        <v>4546.33</v>
      </c>
      <c r="K1519">
        <v>1478</v>
      </c>
      <c r="L1519">
        <v>640.80115000000001</v>
      </c>
      <c r="M1519">
        <v>103445.9</v>
      </c>
      <c r="N1519">
        <v>4566.326</v>
      </c>
    </row>
    <row r="1520" spans="1:14">
      <c r="A1520">
        <v>1518</v>
      </c>
      <c r="B1520">
        <v>567.86159999999995</v>
      </c>
      <c r="C1520">
        <v>93962.42</v>
      </c>
      <c r="D1520">
        <v>4542.7979999999998</v>
      </c>
      <c r="F1520" s="1">
        <v>41127</v>
      </c>
      <c r="G1520">
        <v>695.57</v>
      </c>
      <c r="H1520">
        <v>113259.2</v>
      </c>
      <c r="I1520">
        <v>4623.3599999999997</v>
      </c>
      <c r="K1520">
        <v>1479</v>
      </c>
      <c r="L1520">
        <v>639.31510000000003</v>
      </c>
      <c r="M1520">
        <v>103811.43</v>
      </c>
      <c r="N1520">
        <v>4563.9359999999997</v>
      </c>
    </row>
    <row r="1521" spans="1:14">
      <c r="A1521">
        <v>1519</v>
      </c>
      <c r="B1521">
        <v>622.78660000000002</v>
      </c>
      <c r="C1521">
        <v>106172.08</v>
      </c>
      <c r="D1521">
        <v>4578.759</v>
      </c>
      <c r="F1521" s="1">
        <v>41128</v>
      </c>
      <c r="G1521">
        <v>697.39</v>
      </c>
      <c r="H1521">
        <v>113204.12</v>
      </c>
      <c r="I1521">
        <v>4646.5</v>
      </c>
      <c r="K1521">
        <v>1480</v>
      </c>
      <c r="L1521">
        <v>640.54840000000002</v>
      </c>
      <c r="M1521">
        <v>104459.80499999999</v>
      </c>
      <c r="N1521">
        <v>4569.9799999999996</v>
      </c>
    </row>
    <row r="1522" spans="1:14">
      <c r="A1522">
        <v>1520</v>
      </c>
      <c r="B1522">
        <v>515.78309999999999</v>
      </c>
      <c r="C1522">
        <v>88524.554999999993</v>
      </c>
      <c r="D1522">
        <v>4986.1187</v>
      </c>
      <c r="F1522" s="1">
        <v>41129</v>
      </c>
      <c r="G1522">
        <v>697.39</v>
      </c>
      <c r="H1522">
        <v>116964.32</v>
      </c>
      <c r="I1522">
        <v>4643.46</v>
      </c>
      <c r="K1522">
        <v>1481</v>
      </c>
      <c r="L1522">
        <v>643.1662</v>
      </c>
      <c r="M1522">
        <v>104776.93</v>
      </c>
      <c r="N1522">
        <v>4578.1304</v>
      </c>
    </row>
    <row r="1523" spans="1:14">
      <c r="A1523">
        <v>1521</v>
      </c>
      <c r="B1523">
        <v>560.32934999999998</v>
      </c>
      <c r="C1523">
        <v>91761.45</v>
      </c>
      <c r="D1523">
        <v>4736.1790000000001</v>
      </c>
      <c r="F1523" s="1">
        <v>41130</v>
      </c>
      <c r="G1523">
        <v>694.34</v>
      </c>
      <c r="H1523">
        <v>112557.09</v>
      </c>
      <c r="I1523">
        <v>4630.58</v>
      </c>
      <c r="K1523">
        <v>1482</v>
      </c>
      <c r="L1523">
        <v>643.05859999999996</v>
      </c>
      <c r="M1523">
        <v>104363.96</v>
      </c>
      <c r="N1523">
        <v>4580.4319999999998</v>
      </c>
    </row>
    <row r="1524" spans="1:14">
      <c r="A1524">
        <v>1522</v>
      </c>
      <c r="B1524">
        <v>598.98175000000003</v>
      </c>
      <c r="C1524">
        <v>93715.94</v>
      </c>
      <c r="D1524">
        <v>4549.1509999999998</v>
      </c>
      <c r="F1524" s="1">
        <v>41131</v>
      </c>
      <c r="G1524">
        <v>698.37</v>
      </c>
      <c r="H1524">
        <v>113243.22</v>
      </c>
      <c r="I1524">
        <v>4653.1499999999996</v>
      </c>
      <c r="K1524">
        <v>1483</v>
      </c>
      <c r="L1524">
        <v>640.95690000000002</v>
      </c>
      <c r="M1524">
        <v>104103.28</v>
      </c>
      <c r="N1524">
        <v>4579.6440000000002</v>
      </c>
    </row>
    <row r="1525" spans="1:14">
      <c r="A1525">
        <v>1523</v>
      </c>
      <c r="B1525">
        <v>522.81537000000003</v>
      </c>
      <c r="C1525">
        <v>88185.37</v>
      </c>
      <c r="D1525">
        <v>4513.3975</v>
      </c>
      <c r="F1525" s="1">
        <v>41132</v>
      </c>
      <c r="G1525">
        <v>701.58</v>
      </c>
      <c r="H1525">
        <v>115203.71</v>
      </c>
      <c r="I1525">
        <v>4649.75</v>
      </c>
      <c r="K1525">
        <v>1484</v>
      </c>
      <c r="L1525">
        <v>637.50400000000002</v>
      </c>
      <c r="M1525">
        <v>103716.586</v>
      </c>
      <c r="N1525">
        <v>4578.7266</v>
      </c>
    </row>
    <row r="1526" spans="1:14">
      <c r="A1526">
        <v>1524</v>
      </c>
      <c r="B1526">
        <v>645.53099999999995</v>
      </c>
      <c r="C1526">
        <v>97756.445000000007</v>
      </c>
      <c r="D1526">
        <v>4137.799</v>
      </c>
      <c r="F1526" s="1">
        <v>41133</v>
      </c>
      <c r="G1526">
        <v>698.29</v>
      </c>
      <c r="H1526">
        <v>114040.47</v>
      </c>
      <c r="I1526">
        <v>4709.83</v>
      </c>
      <c r="K1526">
        <v>1485</v>
      </c>
      <c r="L1526">
        <v>634.66643999999997</v>
      </c>
      <c r="M1526">
        <v>103363.88</v>
      </c>
      <c r="N1526">
        <v>4578.8919999999998</v>
      </c>
    </row>
    <row r="1527" spans="1:14">
      <c r="A1527">
        <v>1525</v>
      </c>
      <c r="B1527">
        <v>448.13819999999998</v>
      </c>
      <c r="C1527">
        <v>67086.11</v>
      </c>
      <c r="D1527">
        <v>4452.8212999999996</v>
      </c>
      <c r="F1527" s="1">
        <v>41134</v>
      </c>
      <c r="G1527">
        <v>632.96</v>
      </c>
      <c r="H1527">
        <v>12123.37</v>
      </c>
      <c r="I1527">
        <v>457.84</v>
      </c>
      <c r="K1527">
        <v>1486</v>
      </c>
      <c r="L1527">
        <v>630.54114000000004</v>
      </c>
      <c r="M1527">
        <v>102472.78</v>
      </c>
      <c r="N1527">
        <v>4573.4979999999996</v>
      </c>
    </row>
    <row r="1528" spans="1:14">
      <c r="A1528">
        <v>1526</v>
      </c>
      <c r="B1528">
        <v>455.39089999999999</v>
      </c>
      <c r="C1528">
        <v>67635.009999999995</v>
      </c>
      <c r="D1528">
        <v>4368.3389999999999</v>
      </c>
      <c r="F1528" s="1">
        <v>41181</v>
      </c>
      <c r="G1528">
        <v>193.44</v>
      </c>
      <c r="H1528">
        <v>26890.65</v>
      </c>
      <c r="I1528">
        <v>638.29</v>
      </c>
      <c r="K1528">
        <v>1487</v>
      </c>
      <c r="L1528">
        <v>208.21776</v>
      </c>
      <c r="M1528">
        <v>38446.480000000003</v>
      </c>
      <c r="N1528">
        <v>2073.9094</v>
      </c>
    </row>
    <row r="1529" spans="1:14">
      <c r="A1529">
        <v>1527</v>
      </c>
      <c r="B1529">
        <v>529.27179999999998</v>
      </c>
      <c r="C1529">
        <v>81538.87</v>
      </c>
      <c r="D1529">
        <v>4482.884</v>
      </c>
      <c r="F1529" s="1">
        <v>41182</v>
      </c>
      <c r="G1529">
        <v>820.49</v>
      </c>
      <c r="H1529">
        <v>130029.75</v>
      </c>
      <c r="I1529">
        <v>3874.79</v>
      </c>
      <c r="K1529">
        <v>1488</v>
      </c>
      <c r="L1529">
        <v>675.21027000000004</v>
      </c>
      <c r="M1529">
        <v>110517.80499999999</v>
      </c>
      <c r="N1529">
        <v>4028.8298</v>
      </c>
    </row>
    <row r="1530" spans="1:14">
      <c r="A1530">
        <v>1528</v>
      </c>
      <c r="B1530">
        <v>519.62554999999998</v>
      </c>
      <c r="C1530">
        <v>87240.35</v>
      </c>
      <c r="D1530">
        <v>4569.3450000000003</v>
      </c>
      <c r="F1530" s="1">
        <v>41183</v>
      </c>
      <c r="G1530">
        <v>795.28</v>
      </c>
      <c r="H1530">
        <v>125971.29</v>
      </c>
      <c r="I1530">
        <v>4243.26</v>
      </c>
      <c r="K1530">
        <v>1489</v>
      </c>
      <c r="L1530">
        <v>768.74303999999995</v>
      </c>
      <c r="M1530">
        <v>117482.42</v>
      </c>
      <c r="N1530">
        <v>3436.6572000000001</v>
      </c>
    </row>
    <row r="1531" spans="1:14">
      <c r="A1531">
        <v>1529</v>
      </c>
      <c r="B1531">
        <v>528.65940000000001</v>
      </c>
      <c r="C1531">
        <v>85985.279999999999</v>
      </c>
      <c r="D1531">
        <v>4414.4570000000003</v>
      </c>
      <c r="F1531" s="1">
        <v>41184</v>
      </c>
      <c r="G1531">
        <v>740.28</v>
      </c>
      <c r="H1531">
        <v>115950.85</v>
      </c>
      <c r="I1531">
        <v>4500.0200000000004</v>
      </c>
      <c r="K1531">
        <v>1490</v>
      </c>
      <c r="L1531">
        <v>773.99614999999994</v>
      </c>
      <c r="M1531">
        <v>118799.79</v>
      </c>
      <c r="N1531">
        <v>4272.6040000000003</v>
      </c>
    </row>
    <row r="1532" spans="1:14">
      <c r="A1532">
        <v>1530</v>
      </c>
      <c r="B1532">
        <v>516.20820000000003</v>
      </c>
      <c r="C1532">
        <v>84764.554999999993</v>
      </c>
      <c r="D1532">
        <v>4423.2812000000004</v>
      </c>
      <c r="F1532" s="1">
        <v>41185</v>
      </c>
      <c r="G1532">
        <v>799.36</v>
      </c>
      <c r="H1532">
        <v>124553.29</v>
      </c>
      <c r="I1532">
        <v>4584.46</v>
      </c>
      <c r="K1532">
        <v>1491</v>
      </c>
      <c r="L1532">
        <v>822.5317</v>
      </c>
      <c r="M1532">
        <v>125351.89</v>
      </c>
      <c r="N1532">
        <v>4394.8149999999996</v>
      </c>
    </row>
    <row r="1533" spans="1:14">
      <c r="A1533">
        <v>1531</v>
      </c>
      <c r="B1533">
        <v>535.86860000000001</v>
      </c>
      <c r="C1533">
        <v>91584.085999999996</v>
      </c>
      <c r="D1533">
        <v>4517.6445000000003</v>
      </c>
      <c r="F1533" s="1">
        <v>41186</v>
      </c>
      <c r="G1533">
        <v>829.61</v>
      </c>
      <c r="H1533">
        <v>128237.73</v>
      </c>
      <c r="I1533">
        <v>4596.42</v>
      </c>
      <c r="K1533">
        <v>1492</v>
      </c>
      <c r="L1533">
        <v>888.38810000000001</v>
      </c>
      <c r="M1533">
        <v>127153.65</v>
      </c>
      <c r="N1533">
        <v>4675.9652999999998</v>
      </c>
    </row>
    <row r="1534" spans="1:14">
      <c r="A1534">
        <v>1532</v>
      </c>
      <c r="B1534">
        <v>531.51570000000004</v>
      </c>
      <c r="C1534">
        <v>89590.04</v>
      </c>
      <c r="D1534">
        <v>4433.5102999999999</v>
      </c>
      <c r="F1534" s="1">
        <v>41187</v>
      </c>
      <c r="G1534">
        <v>730.08</v>
      </c>
      <c r="H1534">
        <v>113101.25</v>
      </c>
      <c r="I1534">
        <v>4604.3900000000003</v>
      </c>
      <c r="K1534">
        <v>1493</v>
      </c>
      <c r="L1534">
        <v>614.25900000000001</v>
      </c>
      <c r="M1534">
        <v>96036.69</v>
      </c>
      <c r="N1534">
        <v>3973.04</v>
      </c>
    </row>
    <row r="1535" spans="1:14">
      <c r="A1535">
        <v>1533</v>
      </c>
      <c r="B1535">
        <v>472.25216999999998</v>
      </c>
      <c r="C1535">
        <v>80457.210000000006</v>
      </c>
      <c r="D1535">
        <v>4446.9679999999998</v>
      </c>
      <c r="F1535" s="1">
        <v>41188</v>
      </c>
      <c r="G1535">
        <v>727.78</v>
      </c>
      <c r="H1535">
        <v>113405.14</v>
      </c>
      <c r="I1535">
        <v>4621.42</v>
      </c>
      <c r="K1535">
        <v>1494</v>
      </c>
      <c r="L1535">
        <v>755.95360000000005</v>
      </c>
      <c r="M1535">
        <v>118889.26</v>
      </c>
      <c r="N1535">
        <v>4737.1959999999999</v>
      </c>
    </row>
    <row r="1536" spans="1:14">
      <c r="A1536">
        <v>1534</v>
      </c>
      <c r="B1536">
        <v>482.58154000000002</v>
      </c>
      <c r="C1536">
        <v>81402.804999999993</v>
      </c>
      <c r="D1536">
        <v>4246.8975</v>
      </c>
      <c r="F1536" s="1">
        <v>41189</v>
      </c>
      <c r="G1536">
        <v>721.14</v>
      </c>
      <c r="H1536">
        <v>112946.98</v>
      </c>
      <c r="I1536">
        <v>4637.29</v>
      </c>
      <c r="K1536">
        <v>1495</v>
      </c>
      <c r="L1536">
        <v>708.60509999999999</v>
      </c>
      <c r="M1536">
        <v>103842.39</v>
      </c>
      <c r="N1536">
        <v>4677.6570000000002</v>
      </c>
    </row>
    <row r="1537" spans="1:14">
      <c r="A1537">
        <v>1535</v>
      </c>
      <c r="B1537">
        <v>523.03520000000003</v>
      </c>
      <c r="C1537">
        <v>87280.1</v>
      </c>
      <c r="D1537">
        <v>4358.558</v>
      </c>
      <c r="F1537" s="1">
        <v>41190</v>
      </c>
      <c r="G1537">
        <v>718.11</v>
      </c>
      <c r="H1537">
        <v>112321.34</v>
      </c>
      <c r="I1537">
        <v>4626.57</v>
      </c>
      <c r="K1537">
        <v>1496</v>
      </c>
      <c r="L1537">
        <v>645.67110000000002</v>
      </c>
      <c r="M1537">
        <v>98500.6</v>
      </c>
      <c r="N1537">
        <v>4614.5460000000003</v>
      </c>
    </row>
    <row r="1538" spans="1:14">
      <c r="A1538">
        <v>1536</v>
      </c>
      <c r="B1538">
        <v>558.66160000000002</v>
      </c>
      <c r="C1538">
        <v>91341.085999999996</v>
      </c>
      <c r="D1538">
        <v>4409.1220000000003</v>
      </c>
      <c r="F1538" s="1">
        <v>41191</v>
      </c>
      <c r="G1538">
        <v>708.14</v>
      </c>
      <c r="H1538">
        <v>111280.16</v>
      </c>
      <c r="I1538">
        <v>4617.84</v>
      </c>
      <c r="K1538">
        <v>1497</v>
      </c>
      <c r="L1538">
        <v>657.03890000000001</v>
      </c>
      <c r="M1538">
        <v>99802.17</v>
      </c>
      <c r="N1538">
        <v>4251.0712999999996</v>
      </c>
    </row>
    <row r="1539" spans="1:14">
      <c r="A1539">
        <v>1537</v>
      </c>
      <c r="B1539">
        <v>573.15704000000005</v>
      </c>
      <c r="C1539">
        <v>92808.28</v>
      </c>
      <c r="D1539">
        <v>4406.7782999999999</v>
      </c>
      <c r="F1539" s="1">
        <v>41192</v>
      </c>
      <c r="G1539">
        <v>736.65</v>
      </c>
      <c r="H1539">
        <v>116390</v>
      </c>
      <c r="I1539">
        <v>4629.1099999999997</v>
      </c>
      <c r="K1539">
        <v>1498</v>
      </c>
      <c r="L1539">
        <v>646.56475999999998</v>
      </c>
      <c r="M1539">
        <v>98910.25</v>
      </c>
      <c r="N1539">
        <v>4631.4340000000002</v>
      </c>
    </row>
    <row r="1540" spans="1:14">
      <c r="A1540">
        <v>1538</v>
      </c>
      <c r="B1540">
        <v>557.20952999999997</v>
      </c>
      <c r="C1540">
        <v>87793.21</v>
      </c>
      <c r="D1540">
        <v>4202.0119999999997</v>
      </c>
      <c r="F1540" s="1">
        <v>41193</v>
      </c>
      <c r="G1540">
        <v>748.23</v>
      </c>
      <c r="H1540">
        <v>117082.78</v>
      </c>
      <c r="I1540">
        <v>4750.37</v>
      </c>
      <c r="K1540">
        <v>1499</v>
      </c>
      <c r="L1540">
        <v>666.58410000000003</v>
      </c>
      <c r="M1540">
        <v>105758.51</v>
      </c>
      <c r="N1540">
        <v>4800.7470000000003</v>
      </c>
    </row>
    <row r="1541" spans="1:14">
      <c r="A1541">
        <v>1539</v>
      </c>
      <c r="B1541">
        <v>572.35986000000003</v>
      </c>
      <c r="C1541">
        <v>87959.03</v>
      </c>
      <c r="D1541">
        <v>4216.2460000000001</v>
      </c>
      <c r="F1541" s="1">
        <v>41194</v>
      </c>
      <c r="G1541">
        <v>962.74</v>
      </c>
      <c r="H1541">
        <v>150950.28</v>
      </c>
      <c r="I1541">
        <v>5522.57</v>
      </c>
      <c r="K1541">
        <v>1500</v>
      </c>
      <c r="L1541">
        <v>701.09032999999999</v>
      </c>
      <c r="M1541">
        <v>100427.77</v>
      </c>
      <c r="N1541">
        <v>4754.0870000000004</v>
      </c>
    </row>
    <row r="1542" spans="1:14">
      <c r="A1542">
        <v>1540</v>
      </c>
      <c r="B1542">
        <v>526.73724000000004</v>
      </c>
      <c r="C1542">
        <v>81909.695000000007</v>
      </c>
      <c r="D1542">
        <v>4237.0282999999999</v>
      </c>
      <c r="F1542" s="1">
        <v>41195</v>
      </c>
      <c r="G1542">
        <v>661.99</v>
      </c>
      <c r="H1542">
        <v>107663.77</v>
      </c>
      <c r="I1542">
        <v>3917.78</v>
      </c>
      <c r="K1542">
        <v>1501</v>
      </c>
      <c r="L1542">
        <v>569.31604000000004</v>
      </c>
      <c r="M1542">
        <v>99270.95</v>
      </c>
      <c r="N1542">
        <v>4437.3940000000002</v>
      </c>
    </row>
    <row r="1543" spans="1:14">
      <c r="A1543">
        <v>1541</v>
      </c>
      <c r="B1543">
        <v>526.20950000000005</v>
      </c>
      <c r="C1543">
        <v>85240.65</v>
      </c>
      <c r="D1543">
        <v>4250.49</v>
      </c>
      <c r="F1543" s="1">
        <v>41196</v>
      </c>
      <c r="G1543">
        <v>401.74</v>
      </c>
      <c r="H1543">
        <v>44784.26</v>
      </c>
      <c r="I1543">
        <v>1077.21</v>
      </c>
      <c r="K1543">
        <v>1502</v>
      </c>
      <c r="L1543">
        <v>435.81213000000002</v>
      </c>
      <c r="M1543">
        <v>71365.919999999998</v>
      </c>
      <c r="N1543">
        <v>3619.5542</v>
      </c>
    </row>
    <row r="1544" spans="1:14">
      <c r="A1544">
        <v>1542</v>
      </c>
      <c r="B1544">
        <v>410.30889999999999</v>
      </c>
      <c r="C1544">
        <v>75534.149999999994</v>
      </c>
      <c r="D1544">
        <v>4478.0234</v>
      </c>
      <c r="F1544" s="1">
        <v>41201</v>
      </c>
      <c r="G1544">
        <v>182.51</v>
      </c>
      <c r="H1544">
        <v>31523.89</v>
      </c>
      <c r="I1544">
        <v>1371.67</v>
      </c>
      <c r="K1544">
        <v>1503</v>
      </c>
      <c r="L1544">
        <v>256.29376000000002</v>
      </c>
      <c r="M1544">
        <v>40452.92</v>
      </c>
      <c r="N1544">
        <v>3138.2667999999999</v>
      </c>
    </row>
    <row r="1545" spans="1:14">
      <c r="A1545">
        <v>1543</v>
      </c>
      <c r="B1545">
        <v>537.52329999999995</v>
      </c>
      <c r="C1545">
        <v>87494.085999999996</v>
      </c>
      <c r="D1545">
        <v>4423.9214000000002</v>
      </c>
      <c r="F1545" s="1">
        <v>41202</v>
      </c>
      <c r="G1545">
        <v>1057.8399999999999</v>
      </c>
      <c r="H1545">
        <v>164884.38</v>
      </c>
      <c r="I1545">
        <v>5847.85</v>
      </c>
      <c r="K1545">
        <v>1504</v>
      </c>
      <c r="L1545">
        <v>611.67769999999996</v>
      </c>
      <c r="M1545">
        <v>89098.91</v>
      </c>
      <c r="N1545">
        <v>4491.9146000000001</v>
      </c>
    </row>
    <row r="1546" spans="1:14">
      <c r="A1546">
        <v>1544</v>
      </c>
      <c r="B1546">
        <v>538.77279999999996</v>
      </c>
      <c r="C1546">
        <v>87841.16</v>
      </c>
      <c r="D1546">
        <v>4427.9315999999999</v>
      </c>
      <c r="F1546" s="1">
        <v>41203</v>
      </c>
      <c r="G1546">
        <v>1072.01</v>
      </c>
      <c r="H1546">
        <v>167921.48</v>
      </c>
      <c r="I1546">
        <v>5965.16</v>
      </c>
      <c r="K1546">
        <v>1505</v>
      </c>
      <c r="L1546">
        <v>684.04269999999997</v>
      </c>
      <c r="M1546">
        <v>110762.33</v>
      </c>
      <c r="N1546">
        <v>4761.9844000000003</v>
      </c>
    </row>
    <row r="1547" spans="1:14">
      <c r="A1547">
        <v>1545</v>
      </c>
      <c r="B1547">
        <v>537.61914000000002</v>
      </c>
      <c r="C1547">
        <v>87617.69</v>
      </c>
      <c r="D1547">
        <v>4429.4546</v>
      </c>
      <c r="F1547" s="1">
        <v>41204</v>
      </c>
      <c r="G1547">
        <v>713.89</v>
      </c>
      <c r="H1547">
        <v>112150.23</v>
      </c>
      <c r="I1547">
        <v>5004.62</v>
      </c>
      <c r="K1547">
        <v>1506</v>
      </c>
      <c r="L1547">
        <v>706.03734999999995</v>
      </c>
      <c r="M1547">
        <v>110868.45</v>
      </c>
      <c r="N1547">
        <v>4570.7905000000001</v>
      </c>
    </row>
    <row r="1548" spans="1:14">
      <c r="A1548">
        <v>1546</v>
      </c>
      <c r="B1548">
        <v>535.02013999999997</v>
      </c>
      <c r="C1548">
        <v>87389.625</v>
      </c>
      <c r="D1548">
        <v>4431.241</v>
      </c>
      <c r="F1548" s="1">
        <v>41205</v>
      </c>
      <c r="G1548">
        <v>713.36</v>
      </c>
      <c r="H1548">
        <v>112590.79</v>
      </c>
      <c r="I1548">
        <v>4807.3999999999996</v>
      </c>
      <c r="K1548">
        <v>1507</v>
      </c>
      <c r="L1548">
        <v>725.62945999999999</v>
      </c>
      <c r="M1548">
        <v>114221.55499999999</v>
      </c>
      <c r="N1548">
        <v>4739.9525999999996</v>
      </c>
    </row>
    <row r="1549" spans="1:14">
      <c r="A1549">
        <v>1547</v>
      </c>
      <c r="B1549">
        <v>534.52637000000004</v>
      </c>
      <c r="C1549">
        <v>87108.81</v>
      </c>
      <c r="D1549">
        <v>4434.8393999999998</v>
      </c>
      <c r="F1549" s="1">
        <v>41206</v>
      </c>
      <c r="G1549">
        <v>716.82</v>
      </c>
      <c r="H1549">
        <v>112331.53</v>
      </c>
      <c r="I1549">
        <v>4810.97</v>
      </c>
      <c r="K1549">
        <v>1508</v>
      </c>
      <c r="L1549">
        <v>593.94889999999998</v>
      </c>
      <c r="M1549">
        <v>89443.75</v>
      </c>
      <c r="N1549">
        <v>4743.6279999999997</v>
      </c>
    </row>
    <row r="1550" spans="1:14">
      <c r="A1550">
        <v>1548</v>
      </c>
      <c r="B1550">
        <v>533.56353999999999</v>
      </c>
      <c r="C1550">
        <v>87171</v>
      </c>
      <c r="D1550">
        <v>4439.3013000000001</v>
      </c>
      <c r="F1550" s="1">
        <v>41207</v>
      </c>
      <c r="G1550">
        <v>709.19</v>
      </c>
      <c r="H1550">
        <v>111792.1</v>
      </c>
      <c r="I1550">
        <v>4811.21</v>
      </c>
      <c r="K1550">
        <v>1509</v>
      </c>
      <c r="L1550">
        <v>376.7346</v>
      </c>
      <c r="M1550">
        <v>66010.016000000003</v>
      </c>
      <c r="N1550">
        <v>4103.2809999999999</v>
      </c>
    </row>
    <row r="1551" spans="1:14">
      <c r="A1551">
        <v>1549</v>
      </c>
      <c r="B1551">
        <v>531.70844</v>
      </c>
      <c r="C1551">
        <v>87317.9</v>
      </c>
      <c r="D1551">
        <v>4448.165</v>
      </c>
      <c r="F1551" s="1">
        <v>41208</v>
      </c>
      <c r="G1551">
        <v>700.41</v>
      </c>
      <c r="H1551">
        <v>110884.12</v>
      </c>
      <c r="I1551">
        <v>4734.5</v>
      </c>
      <c r="K1551">
        <v>1510</v>
      </c>
      <c r="L1551">
        <v>507.84485000000001</v>
      </c>
      <c r="M1551">
        <v>81212.240000000005</v>
      </c>
      <c r="N1551">
        <v>4528.1864999999998</v>
      </c>
    </row>
    <row r="1552" spans="1:14">
      <c r="A1552">
        <v>1550</v>
      </c>
      <c r="B1552">
        <v>530.76310000000001</v>
      </c>
      <c r="C1552">
        <v>87110.8</v>
      </c>
      <c r="D1552">
        <v>4453.4883</v>
      </c>
      <c r="F1552" s="1">
        <v>41209</v>
      </c>
      <c r="G1552">
        <v>699.67</v>
      </c>
      <c r="H1552">
        <v>110269.46</v>
      </c>
      <c r="I1552">
        <v>4673.03</v>
      </c>
      <c r="K1552">
        <v>1511</v>
      </c>
      <c r="L1552">
        <v>517.06910000000005</v>
      </c>
      <c r="M1552">
        <v>81350.75</v>
      </c>
      <c r="N1552">
        <v>4699.0326999999997</v>
      </c>
    </row>
    <row r="1553" spans="1:14">
      <c r="A1553">
        <v>1551</v>
      </c>
      <c r="B1553">
        <v>530.58849999999995</v>
      </c>
      <c r="C1553">
        <v>87074.08</v>
      </c>
      <c r="D1553">
        <v>4453.143</v>
      </c>
      <c r="F1553" s="1">
        <v>41210</v>
      </c>
      <c r="G1553">
        <v>719.27</v>
      </c>
      <c r="H1553">
        <v>113845.66</v>
      </c>
      <c r="I1553">
        <v>4748.8100000000004</v>
      </c>
      <c r="K1553">
        <v>1512</v>
      </c>
      <c r="L1553">
        <v>586.80330000000004</v>
      </c>
      <c r="M1553">
        <v>87015.51</v>
      </c>
      <c r="N1553">
        <v>4871.1540000000005</v>
      </c>
    </row>
    <row r="1554" spans="1:14">
      <c r="A1554">
        <v>1552</v>
      </c>
      <c r="B1554">
        <v>528.38604999999995</v>
      </c>
      <c r="C1554">
        <v>87129.57</v>
      </c>
      <c r="D1554">
        <v>4452.5937999999996</v>
      </c>
      <c r="F1554" s="1">
        <v>41211</v>
      </c>
      <c r="G1554">
        <v>681.79</v>
      </c>
      <c r="H1554">
        <v>107766.97</v>
      </c>
      <c r="I1554">
        <v>4562.3999999999996</v>
      </c>
      <c r="K1554">
        <v>1513</v>
      </c>
      <c r="L1554">
        <v>583.57010000000002</v>
      </c>
      <c r="M1554">
        <v>93264.6</v>
      </c>
      <c r="N1554">
        <v>4970.2437</v>
      </c>
    </row>
    <row r="1555" spans="1:14">
      <c r="A1555">
        <v>1553</v>
      </c>
      <c r="B1555">
        <v>529.60284000000001</v>
      </c>
      <c r="C1555">
        <v>87501.375</v>
      </c>
      <c r="D1555">
        <v>4453.8829999999998</v>
      </c>
      <c r="F1555" s="1">
        <v>41212</v>
      </c>
      <c r="G1555">
        <v>686.28</v>
      </c>
      <c r="H1555">
        <v>108840.68</v>
      </c>
      <c r="I1555">
        <v>4525.12</v>
      </c>
      <c r="K1555">
        <v>1514</v>
      </c>
      <c r="L1555">
        <v>607.28827000000001</v>
      </c>
      <c r="M1555">
        <v>97505.64</v>
      </c>
      <c r="N1555">
        <v>4695.0312000000004</v>
      </c>
    </row>
    <row r="1556" spans="1:14">
      <c r="A1556">
        <v>1554</v>
      </c>
      <c r="B1556">
        <v>531.1875</v>
      </c>
      <c r="C1556">
        <v>87632.03</v>
      </c>
      <c r="D1556">
        <v>4453.7466000000004</v>
      </c>
      <c r="F1556" s="1">
        <v>41213</v>
      </c>
      <c r="G1556">
        <v>678.68</v>
      </c>
      <c r="H1556">
        <v>108144.99</v>
      </c>
      <c r="I1556">
        <v>4525.9799999999996</v>
      </c>
      <c r="K1556">
        <v>1515</v>
      </c>
      <c r="L1556">
        <v>645.30830000000003</v>
      </c>
      <c r="M1556">
        <v>99556.554999999993</v>
      </c>
      <c r="N1556">
        <v>4591.2110000000002</v>
      </c>
    </row>
    <row r="1557" spans="1:14">
      <c r="A1557">
        <v>1555</v>
      </c>
      <c r="B1557">
        <v>532.00836000000004</v>
      </c>
      <c r="C1557">
        <v>87194.304999999993</v>
      </c>
      <c r="D1557">
        <v>4448.2173000000003</v>
      </c>
      <c r="F1557" s="1">
        <v>41214</v>
      </c>
      <c r="G1557">
        <v>673.59</v>
      </c>
      <c r="H1557">
        <v>107323.8</v>
      </c>
      <c r="I1557">
        <v>4530.96</v>
      </c>
      <c r="K1557">
        <v>1516</v>
      </c>
      <c r="L1557">
        <v>656.49523999999997</v>
      </c>
      <c r="M1557">
        <v>97740.97</v>
      </c>
      <c r="N1557">
        <v>4749.8203000000003</v>
      </c>
    </row>
    <row r="1558" spans="1:14">
      <c r="A1558">
        <v>1556</v>
      </c>
      <c r="B1558">
        <v>518.73710000000005</v>
      </c>
      <c r="C1558">
        <v>84195.48</v>
      </c>
      <c r="D1558">
        <v>4353.6293999999998</v>
      </c>
      <c r="F1558" s="1">
        <v>41215</v>
      </c>
      <c r="G1558">
        <v>664.35</v>
      </c>
      <c r="H1558">
        <v>106066</v>
      </c>
      <c r="I1558">
        <v>4356.17</v>
      </c>
      <c r="K1558">
        <v>1517</v>
      </c>
      <c r="L1558">
        <v>646.58349999999996</v>
      </c>
      <c r="M1558">
        <v>102508.18</v>
      </c>
      <c r="N1558">
        <v>4495.7896000000001</v>
      </c>
    </row>
    <row r="1559" spans="1:14">
      <c r="A1559">
        <v>1557</v>
      </c>
      <c r="B1559">
        <v>352.76022</v>
      </c>
      <c r="C1559">
        <v>55787.925999999999</v>
      </c>
      <c r="D1559">
        <v>3322.4038</v>
      </c>
      <c r="F1559" s="1">
        <v>41216</v>
      </c>
      <c r="G1559">
        <v>659.98</v>
      </c>
      <c r="H1559">
        <v>105193.03</v>
      </c>
      <c r="I1559">
        <v>4350.55</v>
      </c>
      <c r="K1559">
        <v>1518</v>
      </c>
      <c r="L1559">
        <v>555.43589999999995</v>
      </c>
      <c r="M1559">
        <v>88465.125</v>
      </c>
      <c r="N1559">
        <v>4506.4179999999997</v>
      </c>
    </row>
    <row r="1560" spans="1:14">
      <c r="A1560">
        <v>1558</v>
      </c>
      <c r="B1560">
        <v>377.34629999999999</v>
      </c>
      <c r="C1560">
        <v>58031.016000000003</v>
      </c>
      <c r="D1560">
        <v>3854.4479999999999</v>
      </c>
      <c r="F1560" s="1">
        <v>41217</v>
      </c>
      <c r="G1560">
        <v>655.32000000000005</v>
      </c>
      <c r="H1560">
        <v>104614.44</v>
      </c>
      <c r="I1560">
        <v>4366.7</v>
      </c>
      <c r="K1560">
        <v>1519</v>
      </c>
      <c r="L1560">
        <v>567.86159999999995</v>
      </c>
      <c r="M1560">
        <v>93962.42</v>
      </c>
      <c r="N1560">
        <v>4542.7979999999998</v>
      </c>
    </row>
    <row r="1561" spans="1:14">
      <c r="A1561">
        <v>1559</v>
      </c>
      <c r="B1561">
        <v>412.62966999999998</v>
      </c>
      <c r="C1561">
        <v>62116.805</v>
      </c>
      <c r="D1561">
        <v>3960.2053000000001</v>
      </c>
      <c r="F1561" s="1">
        <v>41218</v>
      </c>
      <c r="G1561">
        <v>647.66</v>
      </c>
      <c r="H1561">
        <v>105889.37</v>
      </c>
      <c r="I1561">
        <v>4304.75</v>
      </c>
      <c r="K1561">
        <v>1520</v>
      </c>
      <c r="L1561">
        <v>622.78660000000002</v>
      </c>
      <c r="M1561">
        <v>106172.08</v>
      </c>
      <c r="N1561">
        <v>4578.759</v>
      </c>
    </row>
    <row r="1562" spans="1:14">
      <c r="A1562">
        <v>1560</v>
      </c>
      <c r="B1562">
        <v>353.65386999999998</v>
      </c>
      <c r="C1562">
        <v>55820.894999999997</v>
      </c>
      <c r="D1562">
        <v>3618.9254999999998</v>
      </c>
      <c r="F1562" s="1">
        <v>41219</v>
      </c>
      <c r="G1562">
        <v>636.76</v>
      </c>
      <c r="H1562">
        <v>104444.8</v>
      </c>
      <c r="I1562">
        <v>4331</v>
      </c>
      <c r="K1562">
        <v>1521</v>
      </c>
      <c r="L1562">
        <v>515.78309999999999</v>
      </c>
      <c r="M1562">
        <v>88524.554999999993</v>
      </c>
      <c r="N1562">
        <v>4986.1187</v>
      </c>
    </row>
    <row r="1563" spans="1:14">
      <c r="A1563">
        <v>1561</v>
      </c>
      <c r="B1563">
        <v>440.48705999999999</v>
      </c>
      <c r="C1563">
        <v>69764.899999999994</v>
      </c>
      <c r="D1563">
        <v>4334.1445000000003</v>
      </c>
      <c r="F1563" s="1">
        <v>41220</v>
      </c>
      <c r="G1563">
        <v>638.85</v>
      </c>
      <c r="H1563">
        <v>104685.57</v>
      </c>
      <c r="I1563">
        <v>4394.46</v>
      </c>
      <c r="K1563">
        <v>1522</v>
      </c>
      <c r="L1563">
        <v>560.32934999999998</v>
      </c>
      <c r="M1563">
        <v>91761.45</v>
      </c>
      <c r="N1563">
        <v>4736.1790000000001</v>
      </c>
    </row>
    <row r="1564" spans="1:14">
      <c r="A1564">
        <v>1562</v>
      </c>
      <c r="B1564">
        <v>452.77426000000003</v>
      </c>
      <c r="C1564">
        <v>69772.679999999993</v>
      </c>
      <c r="D1564">
        <v>4252.7206999999999</v>
      </c>
      <c r="F1564" s="1">
        <v>41221</v>
      </c>
      <c r="G1564">
        <v>641.12</v>
      </c>
      <c r="H1564">
        <v>104953.56</v>
      </c>
      <c r="I1564">
        <v>4437.5600000000004</v>
      </c>
      <c r="K1564">
        <v>1523</v>
      </c>
      <c r="L1564">
        <v>598.98175000000003</v>
      </c>
      <c r="M1564">
        <v>93715.94</v>
      </c>
      <c r="N1564">
        <v>4549.1509999999998</v>
      </c>
    </row>
    <row r="1565" spans="1:14">
      <c r="A1565">
        <v>1563</v>
      </c>
      <c r="B1565">
        <v>470.75168000000002</v>
      </c>
      <c r="C1565">
        <v>80549.17</v>
      </c>
      <c r="D1565">
        <v>4354.8980000000001</v>
      </c>
      <c r="F1565" s="1">
        <v>41222</v>
      </c>
      <c r="G1565">
        <v>634.89</v>
      </c>
      <c r="H1565">
        <v>105357.16</v>
      </c>
      <c r="I1565">
        <v>4473.7299999999996</v>
      </c>
      <c r="K1565">
        <v>1524</v>
      </c>
      <c r="L1565">
        <v>522.81537000000003</v>
      </c>
      <c r="M1565">
        <v>88185.37</v>
      </c>
      <c r="N1565">
        <v>4513.3975</v>
      </c>
    </row>
    <row r="1566" spans="1:14">
      <c r="A1566">
        <v>1564</v>
      </c>
      <c r="B1566">
        <v>430.79775999999998</v>
      </c>
      <c r="C1566">
        <v>66477.17</v>
      </c>
      <c r="D1566">
        <v>4313.7206999999999</v>
      </c>
      <c r="F1566" s="1">
        <v>41223</v>
      </c>
      <c r="G1566">
        <v>631.9</v>
      </c>
      <c r="H1566">
        <v>103217.26</v>
      </c>
      <c r="I1566">
        <v>4519.54</v>
      </c>
      <c r="K1566">
        <v>1525</v>
      </c>
      <c r="L1566">
        <v>645.53099999999995</v>
      </c>
      <c r="M1566">
        <v>97756.445000000007</v>
      </c>
      <c r="N1566">
        <v>4137.799</v>
      </c>
    </row>
    <row r="1567" spans="1:14">
      <c r="A1567">
        <v>1565</v>
      </c>
      <c r="B1567">
        <v>466.13202000000001</v>
      </c>
      <c r="C1567">
        <v>75390.350000000006</v>
      </c>
      <c r="D1567">
        <v>4487.7143999999998</v>
      </c>
      <c r="F1567" s="1">
        <v>41224</v>
      </c>
      <c r="G1567">
        <v>630.9</v>
      </c>
      <c r="H1567">
        <v>102032.8</v>
      </c>
      <c r="I1567">
        <v>4565.8500000000004</v>
      </c>
      <c r="K1567">
        <v>1526</v>
      </c>
      <c r="L1567">
        <v>448.13819999999998</v>
      </c>
      <c r="M1567">
        <v>67086.11</v>
      </c>
      <c r="N1567">
        <v>4452.8212999999996</v>
      </c>
    </row>
    <row r="1568" spans="1:14">
      <c r="A1568">
        <v>1566</v>
      </c>
      <c r="B1568">
        <v>481.04037</v>
      </c>
      <c r="C1568">
        <v>76039.179999999993</v>
      </c>
      <c r="D1568">
        <v>4445.6035000000002</v>
      </c>
      <c r="F1568" s="1">
        <v>41225</v>
      </c>
      <c r="G1568">
        <v>633.16</v>
      </c>
      <c r="H1568">
        <v>102424.21</v>
      </c>
      <c r="I1568">
        <v>4569.92</v>
      </c>
      <c r="K1568">
        <v>1527</v>
      </c>
      <c r="L1568">
        <v>455.39089999999999</v>
      </c>
      <c r="M1568">
        <v>67635.009999999995</v>
      </c>
      <c r="N1568">
        <v>4368.3389999999999</v>
      </c>
    </row>
    <row r="1569" spans="1:14">
      <c r="A1569">
        <v>1567</v>
      </c>
      <c r="B1569">
        <v>470.89114000000001</v>
      </c>
      <c r="C1569">
        <v>73716.320000000007</v>
      </c>
      <c r="D1569">
        <v>4516.1895000000004</v>
      </c>
      <c r="F1569" s="1">
        <v>41226</v>
      </c>
      <c r="G1569">
        <v>633.84</v>
      </c>
      <c r="H1569">
        <v>102711.73</v>
      </c>
      <c r="I1569">
        <v>4563.6000000000004</v>
      </c>
      <c r="K1569">
        <v>1528</v>
      </c>
      <c r="L1569">
        <v>529.27179999999998</v>
      </c>
      <c r="M1569">
        <v>81538.87</v>
      </c>
      <c r="N1569">
        <v>4482.884</v>
      </c>
    </row>
    <row r="1570" spans="1:14">
      <c r="A1570">
        <v>1568</v>
      </c>
      <c r="B1570">
        <v>466.85534999999999</v>
      </c>
      <c r="C1570">
        <v>76379.539999999994</v>
      </c>
      <c r="D1570">
        <v>4562.5254000000004</v>
      </c>
      <c r="F1570" s="1">
        <v>41227</v>
      </c>
      <c r="G1570">
        <v>634.16</v>
      </c>
      <c r="H1570">
        <v>102334.06</v>
      </c>
      <c r="I1570">
        <v>4557.22</v>
      </c>
      <c r="K1570">
        <v>1529</v>
      </c>
      <c r="L1570">
        <v>519.62554999999998</v>
      </c>
      <c r="M1570">
        <v>87240.35</v>
      </c>
      <c r="N1570">
        <v>4569.3450000000003</v>
      </c>
    </row>
    <row r="1571" spans="1:14">
      <c r="A1571">
        <v>1569</v>
      </c>
      <c r="B1571">
        <v>473.02996999999999</v>
      </c>
      <c r="C1571">
        <v>76093.13</v>
      </c>
      <c r="D1571">
        <v>4479.7430000000004</v>
      </c>
      <c r="F1571" s="1">
        <v>41228</v>
      </c>
      <c r="G1571">
        <v>635.09</v>
      </c>
      <c r="H1571">
        <v>102650.31</v>
      </c>
      <c r="I1571">
        <v>4576.3</v>
      </c>
      <c r="K1571">
        <v>1530</v>
      </c>
      <c r="L1571">
        <v>528.65940000000001</v>
      </c>
      <c r="M1571">
        <v>85985.279999999999</v>
      </c>
      <c r="N1571">
        <v>4414.4570000000003</v>
      </c>
    </row>
    <row r="1572" spans="1:14">
      <c r="A1572">
        <v>1570</v>
      </c>
      <c r="B1572">
        <v>451.09885000000003</v>
      </c>
      <c r="C1572">
        <v>75268.52</v>
      </c>
      <c r="D1572">
        <v>4497.6620000000003</v>
      </c>
      <c r="F1572" s="1">
        <v>41229</v>
      </c>
      <c r="G1572">
        <v>631.52</v>
      </c>
      <c r="H1572">
        <v>102176.23</v>
      </c>
      <c r="I1572">
        <v>4566.8500000000004</v>
      </c>
      <c r="K1572">
        <v>1531</v>
      </c>
      <c r="L1572">
        <v>516.20820000000003</v>
      </c>
      <c r="M1572">
        <v>84764.554999999993</v>
      </c>
      <c r="N1572">
        <v>4423.2812000000004</v>
      </c>
    </row>
    <row r="1573" spans="1:14">
      <c r="A1573">
        <v>1571</v>
      </c>
      <c r="B1573">
        <v>482.59683000000001</v>
      </c>
      <c r="C1573">
        <v>77749.09</v>
      </c>
      <c r="D1573">
        <v>4287.8984</v>
      </c>
      <c r="F1573" s="1">
        <v>41230</v>
      </c>
      <c r="G1573">
        <v>633.4</v>
      </c>
      <c r="H1573">
        <v>102446.77</v>
      </c>
      <c r="I1573">
        <v>4470.62</v>
      </c>
      <c r="K1573">
        <v>1532</v>
      </c>
      <c r="L1573">
        <v>535.86860000000001</v>
      </c>
      <c r="M1573">
        <v>91584.085999999996</v>
      </c>
      <c r="N1573">
        <v>4517.6445000000003</v>
      </c>
    </row>
    <row r="1574" spans="1:14">
      <c r="A1574">
        <v>1572</v>
      </c>
      <c r="B1574">
        <v>434.83273000000003</v>
      </c>
      <c r="C1574">
        <v>69627.77</v>
      </c>
      <c r="D1574">
        <v>4161.2143999999998</v>
      </c>
      <c r="F1574" s="1">
        <v>41231</v>
      </c>
      <c r="G1574">
        <v>631.33000000000004</v>
      </c>
      <c r="H1574">
        <v>102081.86</v>
      </c>
      <c r="I1574">
        <v>4557.8</v>
      </c>
      <c r="K1574">
        <v>1533</v>
      </c>
      <c r="L1574">
        <v>531.51570000000004</v>
      </c>
      <c r="M1574">
        <v>89590.04</v>
      </c>
      <c r="N1574">
        <v>4433.5102999999999</v>
      </c>
    </row>
    <row r="1575" spans="1:14">
      <c r="A1575">
        <v>1573</v>
      </c>
      <c r="B1575">
        <v>470.25009999999997</v>
      </c>
      <c r="C1575">
        <v>71847.016000000003</v>
      </c>
      <c r="D1575">
        <v>4258.6356999999998</v>
      </c>
      <c r="F1575" s="1">
        <v>41232</v>
      </c>
      <c r="G1575">
        <v>628.96</v>
      </c>
      <c r="H1575">
        <v>102395.83</v>
      </c>
      <c r="I1575">
        <v>4576.33</v>
      </c>
      <c r="K1575">
        <v>1534</v>
      </c>
      <c r="L1575">
        <v>472.25216999999998</v>
      </c>
      <c r="M1575">
        <v>80457.210000000006</v>
      </c>
      <c r="N1575">
        <v>4446.9679999999998</v>
      </c>
    </row>
    <row r="1576" spans="1:14">
      <c r="A1576">
        <v>1574</v>
      </c>
      <c r="B1576">
        <v>492.87110000000001</v>
      </c>
      <c r="C1576">
        <v>77068.63</v>
      </c>
      <c r="D1576">
        <v>4248.8379999999997</v>
      </c>
      <c r="F1576" s="1">
        <v>41233</v>
      </c>
      <c r="G1576">
        <v>627.61</v>
      </c>
      <c r="H1576">
        <v>102008.01</v>
      </c>
      <c r="I1576">
        <v>4578.84</v>
      </c>
      <c r="K1576">
        <v>1535</v>
      </c>
      <c r="L1576">
        <v>482.58154000000002</v>
      </c>
      <c r="M1576">
        <v>81402.804999999993</v>
      </c>
      <c r="N1576">
        <v>4246.8975</v>
      </c>
    </row>
    <row r="1577" spans="1:14">
      <c r="A1577">
        <v>1575</v>
      </c>
      <c r="B1577">
        <v>481.16140000000001</v>
      </c>
      <c r="C1577">
        <v>75442.12</v>
      </c>
      <c r="D1577">
        <v>4371.9565000000002</v>
      </c>
      <c r="F1577" s="1">
        <v>41234</v>
      </c>
      <c r="G1577">
        <v>627.70000000000005</v>
      </c>
      <c r="H1577">
        <v>101607.58</v>
      </c>
      <c r="I1577">
        <v>4533.91</v>
      </c>
      <c r="K1577">
        <v>1536</v>
      </c>
      <c r="L1577">
        <v>523.03520000000003</v>
      </c>
      <c r="M1577">
        <v>87280.1</v>
      </c>
      <c r="N1577">
        <v>4358.558</v>
      </c>
    </row>
    <row r="1578" spans="1:14">
      <c r="A1578">
        <v>1576</v>
      </c>
      <c r="B1578">
        <v>517.39649999999995</v>
      </c>
      <c r="C1578">
        <v>82336.95</v>
      </c>
      <c r="D1578">
        <v>4538.3530000000001</v>
      </c>
      <c r="F1578" s="1">
        <v>41235</v>
      </c>
      <c r="G1578">
        <v>622.39</v>
      </c>
      <c r="H1578">
        <v>101312.51</v>
      </c>
      <c r="I1578">
        <v>4530.03</v>
      </c>
      <c r="K1578">
        <v>1537</v>
      </c>
      <c r="L1578">
        <v>558.66160000000002</v>
      </c>
      <c r="M1578">
        <v>91341.085999999996</v>
      </c>
      <c r="N1578">
        <v>4409.1220000000003</v>
      </c>
    </row>
    <row r="1579" spans="1:14">
      <c r="A1579">
        <v>1577</v>
      </c>
      <c r="B1579">
        <v>501.32634999999999</v>
      </c>
      <c r="C1579">
        <v>80456.89</v>
      </c>
      <c r="D1579">
        <v>4571.1450000000004</v>
      </c>
      <c r="F1579" s="1">
        <v>41236</v>
      </c>
      <c r="G1579">
        <v>620.46</v>
      </c>
      <c r="H1579">
        <v>100952.92</v>
      </c>
      <c r="I1579">
        <v>4521.4799999999996</v>
      </c>
      <c r="K1579">
        <v>1538</v>
      </c>
      <c r="L1579">
        <v>573.15704000000005</v>
      </c>
      <c r="M1579">
        <v>92808.28</v>
      </c>
      <c r="N1579">
        <v>4406.7782999999999</v>
      </c>
    </row>
    <row r="1580" spans="1:14">
      <c r="A1580">
        <v>1578</v>
      </c>
      <c r="B1580">
        <v>507.5949</v>
      </c>
      <c r="C1580">
        <v>84012.085999999996</v>
      </c>
      <c r="D1580">
        <v>4593.6139999999996</v>
      </c>
      <c r="F1580" s="1">
        <v>41237</v>
      </c>
      <c r="G1580">
        <v>613</v>
      </c>
      <c r="H1580">
        <v>99118.81</v>
      </c>
      <c r="I1580">
        <v>4490.1499999999996</v>
      </c>
      <c r="K1580">
        <v>1539</v>
      </c>
      <c r="L1580">
        <v>557.20952999999997</v>
      </c>
      <c r="M1580">
        <v>87793.21</v>
      </c>
      <c r="N1580">
        <v>4202.0119999999997</v>
      </c>
    </row>
    <row r="1581" spans="1:14">
      <c r="A1581">
        <v>1579</v>
      </c>
      <c r="B1581">
        <v>533.82776000000001</v>
      </c>
      <c r="C1581">
        <v>85812.79</v>
      </c>
      <c r="D1581">
        <v>4368.0450000000001</v>
      </c>
      <c r="F1581" s="1">
        <v>41238</v>
      </c>
      <c r="G1581">
        <v>614.79999999999995</v>
      </c>
      <c r="H1581">
        <v>100092.87</v>
      </c>
      <c r="I1581">
        <v>4518.29</v>
      </c>
      <c r="K1581">
        <v>1540</v>
      </c>
      <c r="L1581">
        <v>572.35986000000003</v>
      </c>
      <c r="M1581">
        <v>87959.03</v>
      </c>
      <c r="N1581">
        <v>4216.2460000000001</v>
      </c>
    </row>
    <row r="1582" spans="1:14">
      <c r="A1582">
        <v>1580</v>
      </c>
      <c r="B1582">
        <v>549.39649999999995</v>
      </c>
      <c r="C1582">
        <v>87262.3</v>
      </c>
      <c r="D1582">
        <v>4405.5434999999998</v>
      </c>
      <c r="F1582" s="1">
        <v>41239</v>
      </c>
      <c r="G1582">
        <v>614.72</v>
      </c>
      <c r="H1582">
        <v>100628.25</v>
      </c>
      <c r="I1582">
        <v>4532.3</v>
      </c>
      <c r="K1582">
        <v>1541</v>
      </c>
      <c r="L1582">
        <v>526.73724000000004</v>
      </c>
      <c r="M1582">
        <v>81909.695000000007</v>
      </c>
      <c r="N1582">
        <v>4237.0282999999999</v>
      </c>
    </row>
    <row r="1583" spans="1:14">
      <c r="A1583">
        <v>1581</v>
      </c>
      <c r="B1583">
        <v>496.61219999999997</v>
      </c>
      <c r="C1583">
        <v>83154.37</v>
      </c>
      <c r="D1583">
        <v>4423.6122999999998</v>
      </c>
      <c r="F1583" s="1">
        <v>41240</v>
      </c>
      <c r="G1583">
        <v>633.48</v>
      </c>
      <c r="H1583">
        <v>103468.57</v>
      </c>
      <c r="I1583">
        <v>4501.76</v>
      </c>
      <c r="K1583">
        <v>1542</v>
      </c>
      <c r="L1583">
        <v>526.20950000000005</v>
      </c>
      <c r="M1583">
        <v>85240.65</v>
      </c>
      <c r="N1583">
        <v>4250.49</v>
      </c>
    </row>
    <row r="1584" spans="1:14">
      <c r="A1584">
        <v>1582</v>
      </c>
      <c r="B1584">
        <v>528.47820000000002</v>
      </c>
      <c r="C1584">
        <v>86335.483999999997</v>
      </c>
      <c r="D1584">
        <v>4331.9624000000003</v>
      </c>
      <c r="F1584" s="1">
        <v>41241</v>
      </c>
      <c r="G1584">
        <v>627.24</v>
      </c>
      <c r="H1584">
        <v>102444.03</v>
      </c>
      <c r="I1584">
        <v>4558.21</v>
      </c>
      <c r="K1584">
        <v>1543</v>
      </c>
      <c r="L1584">
        <v>410.30889999999999</v>
      </c>
      <c r="M1584">
        <v>75534.149999999994</v>
      </c>
      <c r="N1584">
        <v>4478.0234</v>
      </c>
    </row>
    <row r="1585" spans="1:14">
      <c r="A1585">
        <v>1583</v>
      </c>
      <c r="B1585">
        <v>513.30579999999998</v>
      </c>
      <c r="C1585">
        <v>80981.460000000006</v>
      </c>
      <c r="D1585">
        <v>4486.5069999999996</v>
      </c>
      <c r="F1585" s="1">
        <v>41242</v>
      </c>
      <c r="G1585">
        <v>622.94000000000005</v>
      </c>
      <c r="H1585">
        <v>101282.27</v>
      </c>
      <c r="I1585">
        <v>4560.1099999999997</v>
      </c>
      <c r="K1585">
        <v>1544</v>
      </c>
      <c r="L1585">
        <v>537.52329999999995</v>
      </c>
      <c r="M1585">
        <v>87494.085999999996</v>
      </c>
      <c r="N1585">
        <v>4423.9214000000002</v>
      </c>
    </row>
    <row r="1586" spans="1:14">
      <c r="A1586">
        <v>1584</v>
      </c>
      <c r="B1586">
        <v>509.55581999999998</v>
      </c>
      <c r="C1586">
        <v>79432.585999999996</v>
      </c>
      <c r="D1586">
        <v>4470.8559999999998</v>
      </c>
      <c r="F1586" s="1">
        <v>41243</v>
      </c>
      <c r="G1586">
        <v>617.76</v>
      </c>
      <c r="H1586">
        <v>100525.15</v>
      </c>
      <c r="I1586">
        <v>4514.37</v>
      </c>
      <c r="K1586">
        <v>1545</v>
      </c>
      <c r="L1586">
        <v>538.77279999999996</v>
      </c>
      <c r="M1586">
        <v>87841.16</v>
      </c>
      <c r="N1586">
        <v>4427.9315999999999</v>
      </c>
    </row>
    <row r="1587" spans="1:14">
      <c r="A1587">
        <v>1585</v>
      </c>
      <c r="B1587">
        <v>492.65737999999999</v>
      </c>
      <c r="C1587">
        <v>79141.16</v>
      </c>
      <c r="D1587">
        <v>4341.4740000000002</v>
      </c>
      <c r="F1587" s="1">
        <v>41244</v>
      </c>
      <c r="G1587">
        <v>613.39</v>
      </c>
      <c r="H1587">
        <v>100817.73</v>
      </c>
      <c r="I1587">
        <v>4566.95</v>
      </c>
      <c r="K1587">
        <v>1546</v>
      </c>
      <c r="L1587">
        <v>537.61914000000002</v>
      </c>
      <c r="M1587">
        <v>87617.69</v>
      </c>
      <c r="N1587">
        <v>4429.4546</v>
      </c>
    </row>
    <row r="1588" spans="1:14">
      <c r="A1588">
        <v>1586</v>
      </c>
      <c r="B1588">
        <v>508.11284999999998</v>
      </c>
      <c r="C1588">
        <v>77846.960000000006</v>
      </c>
      <c r="D1588">
        <v>4567.2007000000003</v>
      </c>
      <c r="F1588" s="1">
        <v>41245</v>
      </c>
      <c r="G1588">
        <v>608</v>
      </c>
      <c r="H1588">
        <v>100408.87</v>
      </c>
      <c r="I1588">
        <v>4522.4399999999996</v>
      </c>
      <c r="K1588">
        <v>1547</v>
      </c>
      <c r="L1588">
        <v>535.02013999999997</v>
      </c>
      <c r="M1588">
        <v>87389.625</v>
      </c>
      <c r="N1588">
        <v>4431.241</v>
      </c>
    </row>
    <row r="1589" spans="1:14">
      <c r="A1589">
        <v>1587</v>
      </c>
      <c r="B1589">
        <v>516.28949999999998</v>
      </c>
      <c r="C1589">
        <v>77971.89</v>
      </c>
      <c r="D1589">
        <v>4533.6187</v>
      </c>
      <c r="F1589" s="1">
        <v>41246</v>
      </c>
      <c r="G1589">
        <v>600.12</v>
      </c>
      <c r="H1589">
        <v>99576.45</v>
      </c>
      <c r="I1589">
        <v>4450.8100000000004</v>
      </c>
      <c r="K1589">
        <v>1548</v>
      </c>
      <c r="L1589">
        <v>534.52637000000004</v>
      </c>
      <c r="M1589">
        <v>87108.81</v>
      </c>
      <c r="N1589">
        <v>4434.8393999999998</v>
      </c>
    </row>
    <row r="1590" spans="1:14">
      <c r="A1590">
        <v>1588</v>
      </c>
      <c r="B1590">
        <v>465.73108000000002</v>
      </c>
      <c r="C1590">
        <v>77953.835999999996</v>
      </c>
      <c r="D1590">
        <v>4514.5645000000004</v>
      </c>
      <c r="F1590" s="1">
        <v>41247</v>
      </c>
      <c r="G1590">
        <v>601.22</v>
      </c>
      <c r="H1590">
        <v>99052.9</v>
      </c>
      <c r="I1590">
        <v>4462.24</v>
      </c>
      <c r="K1590">
        <v>1549</v>
      </c>
      <c r="L1590">
        <v>533.56353999999999</v>
      </c>
      <c r="M1590">
        <v>87171</v>
      </c>
      <c r="N1590">
        <v>4439.3013000000001</v>
      </c>
    </row>
    <row r="1591" spans="1:14">
      <c r="A1591">
        <v>1589</v>
      </c>
      <c r="B1591">
        <v>462.63983000000002</v>
      </c>
      <c r="C1591">
        <v>78322.97</v>
      </c>
      <c r="D1591">
        <v>4539.9560000000001</v>
      </c>
      <c r="F1591" s="1">
        <v>41248</v>
      </c>
      <c r="G1591">
        <v>569.75</v>
      </c>
      <c r="H1591">
        <v>93695.14</v>
      </c>
      <c r="I1591">
        <v>4397.79</v>
      </c>
      <c r="K1591">
        <v>1550</v>
      </c>
      <c r="L1591">
        <v>531.70844</v>
      </c>
      <c r="M1591">
        <v>87317.9</v>
      </c>
      <c r="N1591">
        <v>4448.165</v>
      </c>
    </row>
    <row r="1592" spans="1:14">
      <c r="A1592">
        <v>1590</v>
      </c>
      <c r="B1592">
        <v>463.34989999999999</v>
      </c>
      <c r="C1592">
        <v>81874.45</v>
      </c>
      <c r="D1592">
        <v>4415.5796</v>
      </c>
      <c r="F1592" s="1">
        <v>41249</v>
      </c>
      <c r="G1592">
        <v>604.42999999999995</v>
      </c>
      <c r="H1592">
        <v>99444.27</v>
      </c>
      <c r="I1592">
        <v>4594.55</v>
      </c>
      <c r="K1592">
        <v>1551</v>
      </c>
      <c r="L1592">
        <v>530.76310000000001</v>
      </c>
      <c r="M1592">
        <v>87110.8</v>
      </c>
      <c r="N1592">
        <v>4453.4883</v>
      </c>
    </row>
    <row r="1593" spans="1:14">
      <c r="A1593">
        <v>1591</v>
      </c>
      <c r="B1593">
        <v>496.52654999999999</v>
      </c>
      <c r="C1593">
        <v>86573.56</v>
      </c>
      <c r="D1593">
        <v>4566.9395000000004</v>
      </c>
      <c r="F1593" s="1">
        <v>41250</v>
      </c>
      <c r="G1593">
        <v>603.69000000000005</v>
      </c>
      <c r="H1593">
        <v>98425.06</v>
      </c>
      <c r="I1593">
        <v>4612.7</v>
      </c>
      <c r="K1593">
        <v>1552</v>
      </c>
      <c r="L1593">
        <v>530.58849999999995</v>
      </c>
      <c r="M1593">
        <v>87074.08</v>
      </c>
      <c r="N1593">
        <v>4453.143</v>
      </c>
    </row>
    <row r="1594" spans="1:14">
      <c r="A1594">
        <v>1592</v>
      </c>
      <c r="B1594">
        <v>489.38986</v>
      </c>
      <c r="C1594">
        <v>83896.85</v>
      </c>
      <c r="D1594">
        <v>4465.0339999999997</v>
      </c>
      <c r="F1594" s="1">
        <v>41251</v>
      </c>
      <c r="G1594">
        <v>601.29999999999995</v>
      </c>
      <c r="H1594">
        <v>98628.9</v>
      </c>
      <c r="I1594">
        <v>4644.1000000000004</v>
      </c>
      <c r="K1594">
        <v>1553</v>
      </c>
      <c r="L1594">
        <v>528.38604999999995</v>
      </c>
      <c r="M1594">
        <v>87129.57</v>
      </c>
      <c r="N1594">
        <v>4452.5937999999996</v>
      </c>
    </row>
    <row r="1595" spans="1:14">
      <c r="A1595">
        <v>1593</v>
      </c>
      <c r="B1595">
        <v>480.29138</v>
      </c>
      <c r="C1595">
        <v>82211.81</v>
      </c>
      <c r="D1595">
        <v>4196.7879999999996</v>
      </c>
      <c r="F1595" s="1">
        <v>41252</v>
      </c>
      <c r="G1595">
        <v>600.29999999999995</v>
      </c>
      <c r="H1595">
        <v>98445.18</v>
      </c>
      <c r="I1595">
        <v>4688.12</v>
      </c>
      <c r="K1595">
        <v>1554</v>
      </c>
      <c r="L1595">
        <v>529.60284000000001</v>
      </c>
      <c r="M1595">
        <v>87501.375</v>
      </c>
      <c r="N1595">
        <v>4453.8829999999998</v>
      </c>
    </row>
    <row r="1596" spans="1:14">
      <c r="A1596">
        <v>1594</v>
      </c>
      <c r="B1596">
        <v>498.80932999999999</v>
      </c>
      <c r="C1596">
        <v>76144.86</v>
      </c>
      <c r="D1596">
        <v>4242.1840000000002</v>
      </c>
      <c r="F1596" s="1">
        <v>41253</v>
      </c>
      <c r="G1596">
        <v>599.52</v>
      </c>
      <c r="H1596">
        <v>98178.57</v>
      </c>
      <c r="I1596">
        <v>4659.7</v>
      </c>
      <c r="K1596">
        <v>1555</v>
      </c>
      <c r="L1596">
        <v>531.1875</v>
      </c>
      <c r="M1596">
        <v>87632.03</v>
      </c>
      <c r="N1596">
        <v>4453.7466000000004</v>
      </c>
    </row>
    <row r="1597" spans="1:14">
      <c r="A1597">
        <v>1595</v>
      </c>
      <c r="B1597">
        <v>424.31155000000001</v>
      </c>
      <c r="C1597">
        <v>68140.740000000005</v>
      </c>
      <c r="D1597">
        <v>4048.7768999999998</v>
      </c>
      <c r="F1597" s="1">
        <v>41254</v>
      </c>
      <c r="G1597">
        <v>497.28</v>
      </c>
      <c r="H1597">
        <v>83902.57</v>
      </c>
      <c r="I1597">
        <v>4092.5</v>
      </c>
      <c r="K1597">
        <v>1556</v>
      </c>
      <c r="L1597">
        <v>532.00836000000004</v>
      </c>
      <c r="M1597">
        <v>87194.304999999993</v>
      </c>
      <c r="N1597">
        <v>4448.2173000000003</v>
      </c>
    </row>
    <row r="1598" spans="1:14">
      <c r="A1598">
        <v>1596</v>
      </c>
      <c r="B1598">
        <v>420.56826999999998</v>
      </c>
      <c r="C1598">
        <v>67480.55</v>
      </c>
      <c r="D1598">
        <v>4111.4769999999999</v>
      </c>
      <c r="F1598" s="1">
        <v>41255</v>
      </c>
      <c r="G1598">
        <v>309.36</v>
      </c>
      <c r="H1598">
        <v>53275.78</v>
      </c>
      <c r="I1598">
        <v>2360.4</v>
      </c>
      <c r="K1598">
        <v>1557</v>
      </c>
      <c r="L1598">
        <v>518.73710000000005</v>
      </c>
      <c r="M1598">
        <v>84195.48</v>
      </c>
      <c r="N1598">
        <v>4353.6293999999998</v>
      </c>
    </row>
    <row r="1599" spans="1:14">
      <c r="A1599">
        <v>1597</v>
      </c>
      <c r="B1599">
        <v>491.36635999999999</v>
      </c>
      <c r="C1599">
        <v>77852.98</v>
      </c>
      <c r="D1599">
        <v>4263.4066999999995</v>
      </c>
      <c r="F1599" s="1">
        <v>41256</v>
      </c>
      <c r="G1599">
        <v>135.58000000000001</v>
      </c>
      <c r="H1599">
        <v>23138.55</v>
      </c>
      <c r="I1599">
        <v>1503.87</v>
      </c>
      <c r="K1599">
        <v>1558</v>
      </c>
      <c r="L1599">
        <v>352.76022</v>
      </c>
      <c r="M1599">
        <v>55787.925999999999</v>
      </c>
      <c r="N1599">
        <v>3322.4038</v>
      </c>
    </row>
    <row r="1600" spans="1:14">
      <c r="A1600">
        <v>1598</v>
      </c>
      <c r="B1600">
        <v>514.01880000000006</v>
      </c>
      <c r="C1600">
        <v>78697.335999999996</v>
      </c>
      <c r="D1600">
        <v>4030.9434000000001</v>
      </c>
      <c r="F1600" s="1">
        <v>41257</v>
      </c>
      <c r="G1600">
        <v>513.82000000000005</v>
      </c>
      <c r="H1600">
        <v>85372.82</v>
      </c>
      <c r="I1600">
        <v>4489.87</v>
      </c>
      <c r="K1600">
        <v>1559</v>
      </c>
      <c r="L1600">
        <v>377.34629999999999</v>
      </c>
      <c r="M1600">
        <v>58031.016000000003</v>
      </c>
      <c r="N1600">
        <v>3854.4479999999999</v>
      </c>
    </row>
    <row r="1601" spans="1:14">
      <c r="A1601">
        <v>1599</v>
      </c>
      <c r="B1601">
        <v>530.83799999999997</v>
      </c>
      <c r="C1601">
        <v>85859.335999999996</v>
      </c>
      <c r="D1601">
        <v>4338.7709999999997</v>
      </c>
      <c r="F1601" s="1">
        <v>41258</v>
      </c>
      <c r="G1601">
        <v>221.79</v>
      </c>
      <c r="H1601">
        <v>37049.58</v>
      </c>
      <c r="I1601">
        <v>2070.5100000000002</v>
      </c>
      <c r="K1601">
        <v>1560</v>
      </c>
      <c r="L1601">
        <v>412.62966999999998</v>
      </c>
      <c r="M1601">
        <v>62116.805</v>
      </c>
      <c r="N1601">
        <v>3960.2053000000001</v>
      </c>
    </row>
    <row r="1602" spans="1:14">
      <c r="A1602">
        <v>1600</v>
      </c>
      <c r="B1602">
        <v>582.25900000000001</v>
      </c>
      <c r="C1602">
        <v>94527.75</v>
      </c>
      <c r="D1602">
        <v>4397.2393000000002</v>
      </c>
      <c r="F1602" s="1">
        <v>41259</v>
      </c>
      <c r="G1602">
        <v>545.78</v>
      </c>
      <c r="H1602">
        <v>91269.59</v>
      </c>
      <c r="I1602">
        <v>4585.3900000000003</v>
      </c>
      <c r="K1602">
        <v>1561</v>
      </c>
      <c r="L1602">
        <v>353.65386999999998</v>
      </c>
      <c r="M1602">
        <v>55820.894999999997</v>
      </c>
      <c r="N1602">
        <v>3618.9254999999998</v>
      </c>
    </row>
    <row r="1603" spans="1:14">
      <c r="A1603">
        <v>1601</v>
      </c>
      <c r="B1603">
        <v>598.21040000000005</v>
      </c>
      <c r="C1603">
        <v>96759.93</v>
      </c>
      <c r="D1603">
        <v>4417.93</v>
      </c>
      <c r="F1603" s="1">
        <v>41260</v>
      </c>
      <c r="G1603">
        <v>551.96</v>
      </c>
      <c r="H1603">
        <v>92374.98</v>
      </c>
      <c r="I1603">
        <v>4566.83</v>
      </c>
      <c r="K1603">
        <v>1562</v>
      </c>
      <c r="L1603">
        <v>440.48705999999999</v>
      </c>
      <c r="M1603">
        <v>69764.899999999994</v>
      </c>
      <c r="N1603">
        <v>4334.1445000000003</v>
      </c>
    </row>
    <row r="1604" spans="1:14">
      <c r="A1604">
        <v>1602</v>
      </c>
      <c r="B1604">
        <v>607.72519999999997</v>
      </c>
      <c r="C1604">
        <v>97608.34</v>
      </c>
      <c r="D1604">
        <v>4437.9809999999998</v>
      </c>
      <c r="F1604" s="1">
        <v>41261</v>
      </c>
      <c r="G1604">
        <v>554.22</v>
      </c>
      <c r="H1604">
        <v>92896.99</v>
      </c>
      <c r="I1604">
        <v>4530.97</v>
      </c>
      <c r="K1604">
        <v>1563</v>
      </c>
      <c r="L1604">
        <v>452.77426000000003</v>
      </c>
      <c r="M1604">
        <v>69772.679999999993</v>
      </c>
      <c r="N1604">
        <v>4252.7206999999999</v>
      </c>
    </row>
    <row r="1605" spans="1:14">
      <c r="A1605">
        <v>1603</v>
      </c>
      <c r="B1605">
        <v>603.43409999999994</v>
      </c>
      <c r="C1605">
        <v>98210.22</v>
      </c>
      <c r="D1605">
        <v>4453.8149999999996</v>
      </c>
      <c r="F1605" s="1">
        <v>41262</v>
      </c>
      <c r="G1605">
        <v>558.04</v>
      </c>
      <c r="H1605">
        <v>93654.94</v>
      </c>
      <c r="I1605">
        <v>4519.76</v>
      </c>
      <c r="K1605">
        <v>1564</v>
      </c>
      <c r="L1605">
        <v>470.75168000000002</v>
      </c>
      <c r="M1605">
        <v>80549.17</v>
      </c>
      <c r="N1605">
        <v>4354.8980000000001</v>
      </c>
    </row>
    <row r="1606" spans="1:14">
      <c r="A1606">
        <v>1604</v>
      </c>
      <c r="B1606">
        <v>611.20416</v>
      </c>
      <c r="C1606">
        <v>99073.31</v>
      </c>
      <c r="D1606">
        <v>4448.6880000000001</v>
      </c>
      <c r="F1606" s="1">
        <v>41263</v>
      </c>
      <c r="G1606">
        <v>530.64</v>
      </c>
      <c r="H1606">
        <v>88842.23</v>
      </c>
      <c r="I1606">
        <v>4496.87</v>
      </c>
      <c r="K1606">
        <v>1565</v>
      </c>
      <c r="L1606">
        <v>430.79775999999998</v>
      </c>
      <c r="M1606">
        <v>66477.17</v>
      </c>
      <c r="N1606">
        <v>4313.7206999999999</v>
      </c>
    </row>
    <row r="1607" spans="1:14">
      <c r="A1607">
        <v>1605</v>
      </c>
      <c r="B1607">
        <v>613.06024000000002</v>
      </c>
      <c r="C1607">
        <v>99832.22</v>
      </c>
      <c r="D1607">
        <v>4441.5600000000004</v>
      </c>
      <c r="F1607" s="1">
        <v>41264</v>
      </c>
      <c r="G1607">
        <v>531.29</v>
      </c>
      <c r="H1607">
        <v>89222.38</v>
      </c>
      <c r="I1607">
        <v>4507.18</v>
      </c>
      <c r="K1607">
        <v>1566</v>
      </c>
      <c r="L1607">
        <v>466.13202000000001</v>
      </c>
      <c r="M1607">
        <v>75390.350000000006</v>
      </c>
      <c r="N1607">
        <v>4487.7143999999998</v>
      </c>
    </row>
    <row r="1608" spans="1:14">
      <c r="A1608">
        <v>1606</v>
      </c>
      <c r="B1608">
        <v>619.17250000000001</v>
      </c>
      <c r="C1608">
        <v>100467.66</v>
      </c>
      <c r="D1608">
        <v>4427.7124000000003</v>
      </c>
      <c r="F1608" s="1">
        <v>41265</v>
      </c>
      <c r="G1608">
        <v>533.24</v>
      </c>
      <c r="H1608">
        <v>89282.41</v>
      </c>
      <c r="I1608">
        <v>4551.53</v>
      </c>
      <c r="K1608">
        <v>1567</v>
      </c>
      <c r="L1608">
        <v>481.04037</v>
      </c>
      <c r="M1608">
        <v>76039.179999999993</v>
      </c>
      <c r="N1608">
        <v>4445.6035000000002</v>
      </c>
    </row>
    <row r="1609" spans="1:14">
      <c r="A1609">
        <v>1607</v>
      </c>
      <c r="B1609">
        <v>617.70654000000002</v>
      </c>
      <c r="C1609">
        <v>99942.68</v>
      </c>
      <c r="D1609">
        <v>4422.6367</v>
      </c>
      <c r="F1609" s="1">
        <v>41266</v>
      </c>
      <c r="G1609">
        <v>535.29999999999995</v>
      </c>
      <c r="H1609">
        <v>89583.88</v>
      </c>
      <c r="I1609">
        <v>4470.7</v>
      </c>
      <c r="K1609">
        <v>1568</v>
      </c>
      <c r="L1609">
        <v>470.89114000000001</v>
      </c>
      <c r="M1609">
        <v>73716.320000000007</v>
      </c>
      <c r="N1609">
        <v>4516.1895000000004</v>
      </c>
    </row>
    <row r="1610" spans="1:14">
      <c r="A1610">
        <v>1608</v>
      </c>
      <c r="B1610">
        <v>611.65404999999998</v>
      </c>
      <c r="C1610">
        <v>97842.19</v>
      </c>
      <c r="D1610">
        <v>4418.0454</v>
      </c>
      <c r="F1610" s="1">
        <v>41267</v>
      </c>
      <c r="G1610">
        <v>538.78</v>
      </c>
      <c r="H1610">
        <v>90054.67</v>
      </c>
      <c r="I1610">
        <v>4465.66</v>
      </c>
      <c r="K1610">
        <v>1569</v>
      </c>
      <c r="L1610">
        <v>466.85534999999999</v>
      </c>
      <c r="M1610">
        <v>76379.539999999994</v>
      </c>
      <c r="N1610">
        <v>4562.5254000000004</v>
      </c>
    </row>
    <row r="1611" spans="1:14">
      <c r="A1611">
        <v>1609</v>
      </c>
      <c r="B1611">
        <v>623.08979999999997</v>
      </c>
      <c r="C1611">
        <v>96647.733999999997</v>
      </c>
      <c r="D1611">
        <v>4425.2420000000002</v>
      </c>
      <c r="F1611" s="1">
        <v>41268</v>
      </c>
      <c r="G1611">
        <v>541.13</v>
      </c>
      <c r="H1611">
        <v>90180.71</v>
      </c>
      <c r="I1611">
        <v>4434.45</v>
      </c>
      <c r="K1611">
        <v>1570</v>
      </c>
      <c r="L1611">
        <v>473.02996999999999</v>
      </c>
      <c r="M1611">
        <v>76093.13</v>
      </c>
      <c r="N1611">
        <v>4479.7430000000004</v>
      </c>
    </row>
    <row r="1612" spans="1:14">
      <c r="A1612">
        <v>1610</v>
      </c>
      <c r="B1612">
        <v>605.17639999999994</v>
      </c>
      <c r="C1612">
        <v>96270.49</v>
      </c>
      <c r="D1612">
        <v>4420.3525</v>
      </c>
      <c r="F1612" s="1">
        <v>41269</v>
      </c>
      <c r="G1612">
        <v>539.37</v>
      </c>
      <c r="H1612">
        <v>89893.03</v>
      </c>
      <c r="I1612">
        <v>4407.03</v>
      </c>
      <c r="K1612">
        <v>1571</v>
      </c>
      <c r="L1612">
        <v>451.09885000000003</v>
      </c>
      <c r="M1612">
        <v>75268.52</v>
      </c>
      <c r="N1612">
        <v>4497.6620000000003</v>
      </c>
    </row>
    <row r="1613" spans="1:14">
      <c r="A1613">
        <v>1611</v>
      </c>
      <c r="B1613">
        <v>605.02124000000003</v>
      </c>
      <c r="C1613">
        <v>99274.664000000004</v>
      </c>
      <c r="D1613">
        <v>4455.7889999999998</v>
      </c>
      <c r="F1613" s="1">
        <v>41270</v>
      </c>
      <c r="G1613">
        <v>538.35</v>
      </c>
      <c r="H1613">
        <v>89746.2</v>
      </c>
      <c r="I1613">
        <v>4397.34</v>
      </c>
      <c r="K1613">
        <v>1572</v>
      </c>
      <c r="L1613">
        <v>482.59683000000001</v>
      </c>
      <c r="M1613">
        <v>77749.09</v>
      </c>
      <c r="N1613">
        <v>4287.8984</v>
      </c>
    </row>
    <row r="1614" spans="1:14">
      <c r="A1614">
        <v>1612</v>
      </c>
      <c r="B1614">
        <v>612.07324000000006</v>
      </c>
      <c r="C1614">
        <v>101395.234</v>
      </c>
      <c r="D1614">
        <v>4497.8486000000003</v>
      </c>
      <c r="F1614" s="1">
        <v>41271</v>
      </c>
      <c r="G1614">
        <v>536.05999999999995</v>
      </c>
      <c r="H1614">
        <v>90084.41</v>
      </c>
      <c r="I1614">
        <v>4401.9799999999996</v>
      </c>
      <c r="K1614">
        <v>1573</v>
      </c>
      <c r="L1614">
        <v>434.83273000000003</v>
      </c>
      <c r="M1614">
        <v>69627.77</v>
      </c>
      <c r="N1614">
        <v>4161.2143999999998</v>
      </c>
    </row>
    <row r="1615" spans="1:14">
      <c r="A1615">
        <v>1613</v>
      </c>
      <c r="B1615">
        <v>609.95989999999995</v>
      </c>
      <c r="C1615">
        <v>100210.98</v>
      </c>
      <c r="D1615">
        <v>4509.6787000000004</v>
      </c>
      <c r="F1615" s="1">
        <v>41272</v>
      </c>
      <c r="G1615">
        <v>538.28</v>
      </c>
      <c r="H1615">
        <v>90705.99</v>
      </c>
      <c r="I1615">
        <v>4357.1099999999997</v>
      </c>
      <c r="K1615">
        <v>1574</v>
      </c>
      <c r="L1615">
        <v>470.25009999999997</v>
      </c>
      <c r="M1615">
        <v>71847.016000000003</v>
      </c>
      <c r="N1615">
        <v>4258.6356999999998</v>
      </c>
    </row>
    <row r="1616" spans="1:14">
      <c r="A1616">
        <v>1614</v>
      </c>
      <c r="B1616">
        <v>610.94979999999998</v>
      </c>
      <c r="C1616">
        <v>101149.75999999999</v>
      </c>
      <c r="D1616">
        <v>4512.6864999999998</v>
      </c>
      <c r="F1616" s="1">
        <v>41273</v>
      </c>
      <c r="G1616">
        <v>534.72</v>
      </c>
      <c r="H1616">
        <v>90216.52</v>
      </c>
      <c r="I1616">
        <v>4402.4799999999996</v>
      </c>
      <c r="K1616">
        <v>1575</v>
      </c>
      <c r="L1616">
        <v>492.87110000000001</v>
      </c>
      <c r="M1616">
        <v>77068.63</v>
      </c>
      <c r="N1616">
        <v>4248.8379999999997</v>
      </c>
    </row>
    <row r="1617" spans="1:14">
      <c r="A1617">
        <v>1615</v>
      </c>
      <c r="B1617">
        <v>611.30150000000003</v>
      </c>
      <c r="C1617">
        <v>101952.24</v>
      </c>
      <c r="D1617">
        <v>4504.0043999999998</v>
      </c>
      <c r="F1617" s="1">
        <v>41274</v>
      </c>
      <c r="G1617">
        <v>533.94000000000005</v>
      </c>
      <c r="H1617">
        <v>89868.73</v>
      </c>
      <c r="I1617">
        <v>4455.6000000000004</v>
      </c>
      <c r="K1617">
        <v>1576</v>
      </c>
      <c r="L1617">
        <v>481.16140000000001</v>
      </c>
      <c r="M1617">
        <v>75442.12</v>
      </c>
      <c r="N1617">
        <v>4371.9565000000002</v>
      </c>
    </row>
    <row r="1618" spans="1:14">
      <c r="A1618">
        <v>1616</v>
      </c>
      <c r="B1618">
        <v>606.39639999999997</v>
      </c>
      <c r="C1618">
        <v>99756.37</v>
      </c>
      <c r="D1618">
        <v>4507.6850000000004</v>
      </c>
      <c r="F1618" s="1">
        <v>41275</v>
      </c>
      <c r="G1618">
        <v>531.38</v>
      </c>
      <c r="H1618">
        <v>88974.65</v>
      </c>
      <c r="I1618">
        <v>4463.95</v>
      </c>
      <c r="K1618">
        <v>1577</v>
      </c>
      <c r="L1618">
        <v>517.39649999999995</v>
      </c>
      <c r="M1618">
        <v>82336.95</v>
      </c>
      <c r="N1618">
        <v>4538.3530000000001</v>
      </c>
    </row>
    <row r="1619" spans="1:14">
      <c r="A1619">
        <v>1617</v>
      </c>
      <c r="B1619">
        <v>614.04700000000003</v>
      </c>
      <c r="C1619">
        <v>98625.66</v>
      </c>
      <c r="D1619">
        <v>4510.2510000000002</v>
      </c>
      <c r="F1619" s="1">
        <v>41276</v>
      </c>
      <c r="G1619">
        <v>518.55999999999995</v>
      </c>
      <c r="H1619">
        <v>87468</v>
      </c>
      <c r="I1619">
        <v>4415.92</v>
      </c>
      <c r="K1619">
        <v>1578</v>
      </c>
      <c r="L1619">
        <v>501.32634999999999</v>
      </c>
      <c r="M1619">
        <v>80456.89</v>
      </c>
      <c r="N1619">
        <v>4571.1450000000004</v>
      </c>
    </row>
    <row r="1620" spans="1:14">
      <c r="A1620">
        <v>1618</v>
      </c>
      <c r="B1620">
        <v>607.48193000000003</v>
      </c>
      <c r="C1620">
        <v>97027.38</v>
      </c>
      <c r="D1620">
        <v>4498.0347000000002</v>
      </c>
      <c r="F1620" s="1">
        <v>41277</v>
      </c>
      <c r="G1620">
        <v>535.58000000000004</v>
      </c>
      <c r="H1620">
        <v>89432.61</v>
      </c>
      <c r="I1620">
        <v>4399.16</v>
      </c>
      <c r="K1620">
        <v>1579</v>
      </c>
      <c r="L1620">
        <v>507.5949</v>
      </c>
      <c r="M1620">
        <v>84012.085999999996</v>
      </c>
      <c r="N1620">
        <v>4593.6139999999996</v>
      </c>
    </row>
    <row r="1621" spans="1:14">
      <c r="A1621">
        <v>1619</v>
      </c>
      <c r="B1621">
        <v>604.28740000000005</v>
      </c>
      <c r="C1621">
        <v>96352.48</v>
      </c>
      <c r="D1621">
        <v>4500.4345999999996</v>
      </c>
      <c r="F1621" s="1">
        <v>41278</v>
      </c>
      <c r="G1621">
        <v>584.13</v>
      </c>
      <c r="H1621">
        <v>97430.8</v>
      </c>
      <c r="I1621">
        <v>4587.2</v>
      </c>
      <c r="K1621">
        <v>1580</v>
      </c>
      <c r="L1621">
        <v>533.82776000000001</v>
      </c>
      <c r="M1621">
        <v>85812.79</v>
      </c>
      <c r="N1621">
        <v>4368.0450000000001</v>
      </c>
    </row>
    <row r="1622" spans="1:14">
      <c r="A1622">
        <v>1620</v>
      </c>
      <c r="B1622">
        <v>619.59826999999996</v>
      </c>
      <c r="C1622">
        <v>98669.64</v>
      </c>
      <c r="D1622">
        <v>4502.4570000000003</v>
      </c>
      <c r="F1622" s="1">
        <v>41279</v>
      </c>
      <c r="G1622">
        <v>585.08000000000004</v>
      </c>
      <c r="H1622">
        <v>98081.73</v>
      </c>
      <c r="I1622">
        <v>4560.12</v>
      </c>
      <c r="K1622">
        <v>1581</v>
      </c>
      <c r="L1622">
        <v>549.39649999999995</v>
      </c>
      <c r="M1622">
        <v>87262.3</v>
      </c>
      <c r="N1622">
        <v>4405.5434999999998</v>
      </c>
    </row>
    <row r="1623" spans="1:14">
      <c r="A1623">
        <v>1621</v>
      </c>
      <c r="B1623">
        <v>623.04156</v>
      </c>
      <c r="C1623">
        <v>99418.13</v>
      </c>
      <c r="D1623">
        <v>4514.7920000000004</v>
      </c>
      <c r="F1623" s="1">
        <v>41280</v>
      </c>
      <c r="G1623">
        <v>575.17999999999995</v>
      </c>
      <c r="H1623">
        <v>97437.93</v>
      </c>
      <c r="I1623">
        <v>4532.51</v>
      </c>
      <c r="K1623">
        <v>1582</v>
      </c>
      <c r="L1623">
        <v>496.61219999999997</v>
      </c>
      <c r="M1623">
        <v>83154.37</v>
      </c>
      <c r="N1623">
        <v>4423.6122999999998</v>
      </c>
    </row>
    <row r="1624" spans="1:14">
      <c r="A1624">
        <v>1622</v>
      </c>
      <c r="B1624">
        <v>625.25519999999995</v>
      </c>
      <c r="C1624">
        <v>101341.58</v>
      </c>
      <c r="D1624">
        <v>4528.2772999999997</v>
      </c>
      <c r="F1624" s="1">
        <v>41281</v>
      </c>
      <c r="G1624">
        <v>581.69000000000005</v>
      </c>
      <c r="H1624">
        <v>97931.31</v>
      </c>
      <c r="I1624">
        <v>4593.5200000000004</v>
      </c>
      <c r="K1624">
        <v>1583</v>
      </c>
      <c r="L1624">
        <v>528.47820000000002</v>
      </c>
      <c r="M1624">
        <v>86335.483999999997</v>
      </c>
      <c r="N1624">
        <v>4331.9624000000003</v>
      </c>
    </row>
    <row r="1625" spans="1:14">
      <c r="A1625">
        <v>1623</v>
      </c>
      <c r="B1625">
        <v>620.76859999999999</v>
      </c>
      <c r="C1625">
        <v>101688.44500000001</v>
      </c>
      <c r="D1625">
        <v>4519.4740000000002</v>
      </c>
      <c r="F1625" s="1">
        <v>41282</v>
      </c>
      <c r="G1625">
        <v>577.99</v>
      </c>
      <c r="H1625">
        <v>96579.42</v>
      </c>
      <c r="I1625">
        <v>4675.57</v>
      </c>
      <c r="K1625">
        <v>1584</v>
      </c>
      <c r="L1625">
        <v>513.30579999999998</v>
      </c>
      <c r="M1625">
        <v>80981.460000000006</v>
      </c>
      <c r="N1625">
        <v>4486.5069999999996</v>
      </c>
    </row>
    <row r="1626" spans="1:14">
      <c r="A1626">
        <v>1624</v>
      </c>
      <c r="B1626">
        <v>631.87</v>
      </c>
      <c r="C1626">
        <v>102664.65</v>
      </c>
      <c r="D1626">
        <v>4508.7103999999999</v>
      </c>
      <c r="F1626" s="1">
        <v>41283</v>
      </c>
      <c r="G1626">
        <v>584.30999999999995</v>
      </c>
      <c r="H1626">
        <v>97443.05</v>
      </c>
      <c r="I1626">
        <v>4698.12</v>
      </c>
      <c r="K1626">
        <v>1585</v>
      </c>
      <c r="L1626">
        <v>509.55581999999998</v>
      </c>
      <c r="M1626">
        <v>79432.585999999996</v>
      </c>
      <c r="N1626">
        <v>4470.8559999999998</v>
      </c>
    </row>
    <row r="1627" spans="1:14">
      <c r="A1627">
        <v>1625</v>
      </c>
      <c r="B1627">
        <v>626.09860000000003</v>
      </c>
      <c r="C1627">
        <v>102685.41</v>
      </c>
      <c r="D1627">
        <v>4471.4813999999997</v>
      </c>
      <c r="F1627" s="1">
        <v>41284</v>
      </c>
      <c r="G1627">
        <v>582.14</v>
      </c>
      <c r="H1627">
        <v>97570.96</v>
      </c>
      <c r="I1627">
        <v>4671.6000000000004</v>
      </c>
      <c r="K1627">
        <v>1586</v>
      </c>
      <c r="L1627">
        <v>492.65737999999999</v>
      </c>
      <c r="M1627">
        <v>79141.16</v>
      </c>
      <c r="N1627">
        <v>4341.4740000000002</v>
      </c>
    </row>
    <row r="1628" spans="1:14">
      <c r="A1628">
        <v>1626</v>
      </c>
      <c r="B1628">
        <v>632.14684999999997</v>
      </c>
      <c r="C1628">
        <v>103369.35</v>
      </c>
      <c r="D1628">
        <v>4476.1090000000004</v>
      </c>
      <c r="F1628" s="1">
        <v>41285</v>
      </c>
      <c r="G1628">
        <v>568.21</v>
      </c>
      <c r="H1628">
        <v>95548.06</v>
      </c>
      <c r="I1628">
        <v>4628.6499999999996</v>
      </c>
      <c r="K1628">
        <v>1587</v>
      </c>
      <c r="L1628">
        <v>508.11284999999998</v>
      </c>
      <c r="M1628">
        <v>77846.960000000006</v>
      </c>
      <c r="N1628">
        <v>4567.2007000000003</v>
      </c>
    </row>
    <row r="1629" spans="1:14">
      <c r="A1629">
        <v>1627</v>
      </c>
      <c r="B1629">
        <v>627.70465000000002</v>
      </c>
      <c r="C1629">
        <v>102486.57</v>
      </c>
      <c r="D1629">
        <v>4476.8410000000003</v>
      </c>
      <c r="F1629" s="1">
        <v>41286</v>
      </c>
      <c r="G1629">
        <v>576.11</v>
      </c>
      <c r="H1629">
        <v>97043.4</v>
      </c>
      <c r="I1629">
        <v>4641.62</v>
      </c>
      <c r="K1629">
        <v>1588</v>
      </c>
      <c r="L1629">
        <v>516.28949999999998</v>
      </c>
      <c r="M1629">
        <v>77971.89</v>
      </c>
      <c r="N1629">
        <v>4533.6187</v>
      </c>
    </row>
    <row r="1630" spans="1:14">
      <c r="A1630">
        <v>1628</v>
      </c>
      <c r="B1630">
        <v>625.85069999999996</v>
      </c>
      <c r="C1630">
        <v>102326.61</v>
      </c>
      <c r="D1630">
        <v>4466.9687999999996</v>
      </c>
      <c r="F1630" s="1">
        <v>41287</v>
      </c>
      <c r="G1630">
        <v>573.78</v>
      </c>
      <c r="H1630">
        <v>97096.13</v>
      </c>
      <c r="I1630">
        <v>4672.87</v>
      </c>
      <c r="K1630">
        <v>1589</v>
      </c>
      <c r="L1630">
        <v>465.73108000000002</v>
      </c>
      <c r="M1630">
        <v>77953.835999999996</v>
      </c>
      <c r="N1630">
        <v>4514.5645000000004</v>
      </c>
    </row>
    <row r="1631" spans="1:14">
      <c r="A1631">
        <v>1629</v>
      </c>
      <c r="B1631">
        <v>629.04736000000003</v>
      </c>
      <c r="C1631">
        <v>100809.93</v>
      </c>
      <c r="D1631">
        <v>4450.5844999999999</v>
      </c>
      <c r="F1631" s="1">
        <v>41288</v>
      </c>
      <c r="G1631">
        <v>575.16</v>
      </c>
      <c r="H1631">
        <v>96360.7</v>
      </c>
      <c r="I1631">
        <v>4529.63</v>
      </c>
      <c r="K1631">
        <v>1590</v>
      </c>
      <c r="L1631">
        <v>462.63983000000002</v>
      </c>
      <c r="M1631">
        <v>78322.97</v>
      </c>
      <c r="N1631">
        <v>4539.9560000000001</v>
      </c>
    </row>
    <row r="1632" spans="1:14">
      <c r="A1632">
        <v>1630</v>
      </c>
      <c r="B1632">
        <v>633.75977</v>
      </c>
      <c r="C1632">
        <v>104306.51</v>
      </c>
      <c r="D1632">
        <v>4473.6580000000004</v>
      </c>
      <c r="F1632" s="1">
        <v>41289</v>
      </c>
      <c r="G1632">
        <v>564.88</v>
      </c>
      <c r="H1632">
        <v>95075.19</v>
      </c>
      <c r="I1632">
        <v>4543.1899999999996</v>
      </c>
      <c r="K1632">
        <v>1591</v>
      </c>
      <c r="L1632">
        <v>463.34989999999999</v>
      </c>
      <c r="M1632">
        <v>81874.45</v>
      </c>
      <c r="N1632">
        <v>4415.5796</v>
      </c>
    </row>
    <row r="1633" spans="1:14">
      <c r="A1633">
        <v>1631</v>
      </c>
      <c r="B1633">
        <v>632.27655000000004</v>
      </c>
      <c r="C1633">
        <v>103856.56</v>
      </c>
      <c r="D1633">
        <v>4518.5967000000001</v>
      </c>
      <c r="F1633" s="1">
        <v>41290</v>
      </c>
      <c r="G1633">
        <v>569.14</v>
      </c>
      <c r="H1633">
        <v>102016.95</v>
      </c>
      <c r="I1633">
        <v>4567.59</v>
      </c>
      <c r="K1633">
        <v>1592</v>
      </c>
      <c r="L1633">
        <v>496.52654999999999</v>
      </c>
      <c r="M1633">
        <v>86573.56</v>
      </c>
      <c r="N1633">
        <v>4566.9395000000004</v>
      </c>
    </row>
    <row r="1634" spans="1:14">
      <c r="A1634">
        <v>1632</v>
      </c>
      <c r="B1634">
        <v>650.14639999999997</v>
      </c>
      <c r="C1634">
        <v>104751.95</v>
      </c>
      <c r="D1634">
        <v>4524.9745999999996</v>
      </c>
      <c r="F1634" s="1">
        <v>41291</v>
      </c>
      <c r="G1634">
        <v>494.69</v>
      </c>
      <c r="H1634">
        <v>81029.08</v>
      </c>
      <c r="I1634">
        <v>4100.07</v>
      </c>
      <c r="K1634">
        <v>1593</v>
      </c>
      <c r="L1634">
        <v>489.38986</v>
      </c>
      <c r="M1634">
        <v>83896.85</v>
      </c>
      <c r="N1634">
        <v>4465.0339999999997</v>
      </c>
    </row>
    <row r="1635" spans="1:14">
      <c r="A1635">
        <v>1633</v>
      </c>
      <c r="B1635">
        <v>656.92039999999997</v>
      </c>
      <c r="C1635">
        <v>107097.63</v>
      </c>
      <c r="D1635">
        <v>4505.3203000000003</v>
      </c>
      <c r="F1635" s="1">
        <v>41292</v>
      </c>
      <c r="G1635">
        <v>517.52</v>
      </c>
      <c r="H1635">
        <v>83856.55</v>
      </c>
      <c r="I1635">
        <v>4279.3999999999996</v>
      </c>
      <c r="K1635">
        <v>1594</v>
      </c>
      <c r="L1635">
        <v>480.29138</v>
      </c>
      <c r="M1635">
        <v>82211.81</v>
      </c>
      <c r="N1635">
        <v>4196.7879999999996</v>
      </c>
    </row>
    <row r="1636" spans="1:14">
      <c r="A1636">
        <v>1634</v>
      </c>
      <c r="B1636">
        <v>646.43150000000003</v>
      </c>
      <c r="C1636">
        <v>105206.484</v>
      </c>
      <c r="D1636">
        <v>4505.9880000000003</v>
      </c>
      <c r="F1636" s="1">
        <v>41293</v>
      </c>
      <c r="G1636">
        <v>561.72</v>
      </c>
      <c r="H1636">
        <v>91018.99</v>
      </c>
      <c r="I1636">
        <v>4565.91</v>
      </c>
      <c r="K1636">
        <v>1595</v>
      </c>
      <c r="L1636">
        <v>498.80932999999999</v>
      </c>
      <c r="M1636">
        <v>76144.86</v>
      </c>
      <c r="N1636">
        <v>4242.1840000000002</v>
      </c>
    </row>
    <row r="1637" spans="1:14">
      <c r="A1637">
        <v>1635</v>
      </c>
      <c r="B1637">
        <v>644.24834999999996</v>
      </c>
      <c r="C1637">
        <v>104947.19500000001</v>
      </c>
      <c r="D1637">
        <v>4508.1986999999999</v>
      </c>
      <c r="F1637" s="1">
        <v>41294</v>
      </c>
      <c r="G1637">
        <v>560.12</v>
      </c>
      <c r="H1637">
        <v>90769.39</v>
      </c>
      <c r="I1637">
        <v>4598.49</v>
      </c>
      <c r="K1637">
        <v>1596</v>
      </c>
      <c r="L1637">
        <v>424.31155000000001</v>
      </c>
      <c r="M1637">
        <v>68140.740000000005</v>
      </c>
      <c r="N1637">
        <v>4048.7768999999998</v>
      </c>
    </row>
    <row r="1638" spans="1:14">
      <c r="A1638">
        <v>1636</v>
      </c>
      <c r="B1638">
        <v>641.77526999999998</v>
      </c>
      <c r="C1638">
        <v>104313.516</v>
      </c>
      <c r="D1638">
        <v>4510.8687</v>
      </c>
      <c r="F1638" s="1">
        <v>41295</v>
      </c>
      <c r="G1638">
        <v>559.35</v>
      </c>
      <c r="H1638">
        <v>90792.99</v>
      </c>
      <c r="I1638">
        <v>4596.07</v>
      </c>
      <c r="K1638">
        <v>1597</v>
      </c>
      <c r="L1638">
        <v>420.56826999999998</v>
      </c>
      <c r="M1638">
        <v>67480.55</v>
      </c>
      <c r="N1638">
        <v>4111.4769999999999</v>
      </c>
    </row>
    <row r="1639" spans="1:14">
      <c r="A1639">
        <v>1637</v>
      </c>
      <c r="B1639">
        <v>638.60069999999996</v>
      </c>
      <c r="C1639">
        <v>103180.91</v>
      </c>
      <c r="D1639">
        <v>4510.9546</v>
      </c>
      <c r="F1639" s="1">
        <v>41296</v>
      </c>
      <c r="G1639">
        <v>563.12</v>
      </c>
      <c r="H1639">
        <v>91406.51</v>
      </c>
      <c r="I1639">
        <v>4351.1400000000003</v>
      </c>
      <c r="K1639">
        <v>1598</v>
      </c>
      <c r="L1639">
        <v>491.36635999999999</v>
      </c>
      <c r="M1639">
        <v>77852.98</v>
      </c>
      <c r="N1639">
        <v>4263.4066999999995</v>
      </c>
    </row>
    <row r="1640" spans="1:14">
      <c r="A1640">
        <v>1638</v>
      </c>
      <c r="B1640">
        <v>633.81479999999999</v>
      </c>
      <c r="C1640">
        <v>102302.92</v>
      </c>
      <c r="D1640">
        <v>4510.6379999999999</v>
      </c>
      <c r="F1640" s="1">
        <v>41297</v>
      </c>
      <c r="G1640">
        <v>564.84</v>
      </c>
      <c r="H1640">
        <v>92368.67</v>
      </c>
      <c r="I1640">
        <v>4394.05</v>
      </c>
      <c r="K1640">
        <v>1599</v>
      </c>
      <c r="L1640">
        <v>514.01880000000006</v>
      </c>
      <c r="M1640">
        <v>78697.335999999996</v>
      </c>
      <c r="N1640">
        <v>4030.9434000000001</v>
      </c>
    </row>
    <row r="1641" spans="1:14">
      <c r="A1641">
        <v>1639</v>
      </c>
      <c r="B1641">
        <v>631.12305000000003</v>
      </c>
      <c r="C1641">
        <v>102149.164</v>
      </c>
      <c r="D1641">
        <v>4514.1845999999996</v>
      </c>
      <c r="F1641" s="1">
        <v>41298</v>
      </c>
      <c r="G1641">
        <v>565.66</v>
      </c>
      <c r="H1641">
        <v>91576.84</v>
      </c>
      <c r="I1641">
        <v>4456.28</v>
      </c>
      <c r="K1641">
        <v>1600</v>
      </c>
      <c r="L1641">
        <v>530.83799999999997</v>
      </c>
      <c r="M1641">
        <v>85859.335999999996</v>
      </c>
      <c r="N1641">
        <v>4338.7709999999997</v>
      </c>
    </row>
    <row r="1642" spans="1:14">
      <c r="A1642">
        <v>1640</v>
      </c>
      <c r="B1642">
        <v>634.11346000000003</v>
      </c>
      <c r="C1642">
        <v>102717.96</v>
      </c>
      <c r="D1642">
        <v>4516.26</v>
      </c>
      <c r="F1642" s="1">
        <v>41299</v>
      </c>
      <c r="G1642">
        <v>565.62</v>
      </c>
      <c r="H1642">
        <v>91436.13</v>
      </c>
      <c r="I1642">
        <v>4393.84</v>
      </c>
      <c r="K1642">
        <v>1601</v>
      </c>
      <c r="L1642">
        <v>582.25900000000001</v>
      </c>
      <c r="M1642">
        <v>94527.75</v>
      </c>
      <c r="N1642">
        <v>4397.2393000000002</v>
      </c>
    </row>
    <row r="1643" spans="1:14">
      <c r="A1643">
        <v>1641</v>
      </c>
      <c r="B1643">
        <v>631.44665999999995</v>
      </c>
      <c r="C1643">
        <v>102643.97</v>
      </c>
      <c r="D1643">
        <v>4514.3509999999997</v>
      </c>
      <c r="F1643" s="1">
        <v>41300</v>
      </c>
      <c r="G1643">
        <v>563.37</v>
      </c>
      <c r="H1643">
        <v>91192.39</v>
      </c>
      <c r="I1643">
        <v>5002.97</v>
      </c>
      <c r="K1643">
        <v>1602</v>
      </c>
      <c r="L1643">
        <v>598.21040000000005</v>
      </c>
      <c r="M1643">
        <v>96759.93</v>
      </c>
      <c r="N1643">
        <v>4417.93</v>
      </c>
    </row>
    <row r="1644" spans="1:14">
      <c r="A1644">
        <v>1642</v>
      </c>
      <c r="B1644">
        <v>218.08983000000001</v>
      </c>
      <c r="C1644">
        <v>35942.35</v>
      </c>
      <c r="D1644">
        <v>1837.5187000000001</v>
      </c>
      <c r="F1644" s="1">
        <v>41301</v>
      </c>
      <c r="G1644">
        <v>562.36</v>
      </c>
      <c r="H1644">
        <v>90617.94</v>
      </c>
      <c r="I1644">
        <v>4382.03</v>
      </c>
      <c r="K1644">
        <v>1603</v>
      </c>
      <c r="L1644">
        <v>607.72519999999997</v>
      </c>
      <c r="M1644">
        <v>97608.34</v>
      </c>
      <c r="N1644">
        <v>4437.9809999999998</v>
      </c>
    </row>
    <row r="1645" spans="1:14">
      <c r="A1645">
        <v>1643</v>
      </c>
      <c r="B1645">
        <v>528.36580000000004</v>
      </c>
      <c r="C1645">
        <v>81420.960000000006</v>
      </c>
      <c r="D1645">
        <v>4027.0302999999999</v>
      </c>
      <c r="F1645" s="1">
        <v>41302</v>
      </c>
      <c r="G1645">
        <v>563.29</v>
      </c>
      <c r="H1645">
        <v>90717</v>
      </c>
      <c r="I1645">
        <v>4369.24</v>
      </c>
      <c r="K1645">
        <v>1604</v>
      </c>
      <c r="L1645">
        <v>603.43409999999994</v>
      </c>
      <c r="M1645">
        <v>98210.22</v>
      </c>
      <c r="N1645">
        <v>4453.8149999999996</v>
      </c>
    </row>
    <row r="1646" spans="1:14">
      <c r="A1646">
        <v>1644</v>
      </c>
      <c r="B1646">
        <v>387.79565000000002</v>
      </c>
      <c r="C1646">
        <v>63453.491999999998</v>
      </c>
      <c r="D1646">
        <v>3318.4582999999998</v>
      </c>
      <c r="F1646" s="1">
        <v>41303</v>
      </c>
      <c r="G1646">
        <v>562.1</v>
      </c>
      <c r="H1646">
        <v>91638.59</v>
      </c>
      <c r="I1646">
        <v>4358.17</v>
      </c>
      <c r="K1646">
        <v>1605</v>
      </c>
      <c r="L1646">
        <v>611.20416</v>
      </c>
      <c r="M1646">
        <v>99073.31</v>
      </c>
      <c r="N1646">
        <v>4448.6880000000001</v>
      </c>
    </row>
    <row r="1647" spans="1:14">
      <c r="A1647">
        <v>1645</v>
      </c>
      <c r="B1647">
        <v>452.41888</v>
      </c>
      <c r="C1647">
        <v>70559.445000000007</v>
      </c>
      <c r="D1647">
        <v>3975.1361999999999</v>
      </c>
      <c r="F1647" s="1">
        <v>41304</v>
      </c>
      <c r="G1647">
        <v>559.91999999999996</v>
      </c>
      <c r="H1647">
        <v>91417.2</v>
      </c>
      <c r="I1647">
        <v>4382.95</v>
      </c>
      <c r="K1647">
        <v>1606</v>
      </c>
      <c r="L1647">
        <v>613.06024000000002</v>
      </c>
      <c r="M1647">
        <v>99832.22</v>
      </c>
      <c r="N1647">
        <v>4441.5600000000004</v>
      </c>
    </row>
    <row r="1648" spans="1:14">
      <c r="A1648">
        <v>1646</v>
      </c>
      <c r="B1648">
        <v>487.61779999999999</v>
      </c>
      <c r="C1648">
        <v>70347.63</v>
      </c>
      <c r="D1648">
        <v>4320.1763000000001</v>
      </c>
      <c r="F1648" s="1">
        <v>41305</v>
      </c>
      <c r="G1648">
        <v>561.57000000000005</v>
      </c>
      <c r="H1648">
        <v>89849.8</v>
      </c>
      <c r="I1648">
        <v>4372.1000000000004</v>
      </c>
      <c r="K1648">
        <v>1607</v>
      </c>
      <c r="L1648">
        <v>619.17250000000001</v>
      </c>
      <c r="M1648">
        <v>100467.66</v>
      </c>
      <c r="N1648">
        <v>4427.7124000000003</v>
      </c>
    </row>
    <row r="1649" spans="1:14">
      <c r="A1649">
        <v>1647</v>
      </c>
      <c r="B1649">
        <v>571.71450000000004</v>
      </c>
      <c r="C1649">
        <v>87987.83</v>
      </c>
      <c r="D1649">
        <v>4598.4683000000005</v>
      </c>
      <c r="F1649" s="1">
        <v>41306</v>
      </c>
      <c r="G1649">
        <v>558.20000000000005</v>
      </c>
      <c r="H1649">
        <v>90665.59</v>
      </c>
      <c r="I1649">
        <v>4343.38</v>
      </c>
      <c r="K1649">
        <v>1608</v>
      </c>
      <c r="L1649">
        <v>617.70654000000002</v>
      </c>
      <c r="M1649">
        <v>99942.68</v>
      </c>
      <c r="N1649">
        <v>4422.6367</v>
      </c>
    </row>
    <row r="1650" spans="1:14">
      <c r="A1650">
        <v>1648</v>
      </c>
      <c r="B1650">
        <v>255.60912999999999</v>
      </c>
      <c r="C1650">
        <v>52070.11</v>
      </c>
      <c r="D1650">
        <v>2776.3364000000001</v>
      </c>
      <c r="F1650" s="1">
        <v>41307</v>
      </c>
      <c r="G1650">
        <v>551.42999999999995</v>
      </c>
      <c r="H1650">
        <v>89547.21</v>
      </c>
      <c r="I1650">
        <v>4388.24</v>
      </c>
      <c r="K1650">
        <v>1609</v>
      </c>
      <c r="L1650">
        <v>611.65404999999998</v>
      </c>
      <c r="M1650">
        <v>97842.19</v>
      </c>
      <c r="N1650">
        <v>4418.0454</v>
      </c>
    </row>
    <row r="1651" spans="1:14">
      <c r="A1651">
        <v>1649</v>
      </c>
      <c r="B1651">
        <v>396.19799999999998</v>
      </c>
      <c r="C1651">
        <v>69029.95</v>
      </c>
      <c r="D1651">
        <v>4409.0249999999996</v>
      </c>
      <c r="F1651" s="1">
        <v>41308</v>
      </c>
      <c r="G1651">
        <v>552.28</v>
      </c>
      <c r="H1651">
        <v>88428.95</v>
      </c>
      <c r="I1651">
        <v>4368.8599999999997</v>
      </c>
      <c r="K1651">
        <v>1610</v>
      </c>
      <c r="L1651">
        <v>623.08979999999997</v>
      </c>
      <c r="M1651">
        <v>96647.733999999997</v>
      </c>
      <c r="N1651">
        <v>4425.2420000000002</v>
      </c>
    </row>
    <row r="1652" spans="1:14">
      <c r="A1652">
        <v>1650</v>
      </c>
      <c r="B1652">
        <v>433.97237999999999</v>
      </c>
      <c r="C1652">
        <v>64303.504000000001</v>
      </c>
      <c r="D1652">
        <v>4311.6360000000004</v>
      </c>
      <c r="F1652" s="1">
        <v>41309</v>
      </c>
      <c r="G1652">
        <v>552.26</v>
      </c>
      <c r="H1652">
        <v>87706.06</v>
      </c>
      <c r="I1652">
        <v>4364.46</v>
      </c>
      <c r="K1652">
        <v>1611</v>
      </c>
      <c r="L1652">
        <v>605.17639999999994</v>
      </c>
      <c r="M1652">
        <v>96270.49</v>
      </c>
      <c r="N1652">
        <v>4420.3525</v>
      </c>
    </row>
    <row r="1653" spans="1:14">
      <c r="A1653">
        <v>1651</v>
      </c>
      <c r="B1653">
        <v>508.57600000000002</v>
      </c>
      <c r="C1653">
        <v>70728.14</v>
      </c>
      <c r="D1653">
        <v>4589.8180000000002</v>
      </c>
      <c r="F1653" s="1">
        <v>41310</v>
      </c>
      <c r="G1653">
        <v>549.5</v>
      </c>
      <c r="H1653">
        <v>87438.9</v>
      </c>
      <c r="I1653">
        <v>4348.95</v>
      </c>
      <c r="K1653">
        <v>1612</v>
      </c>
      <c r="L1653">
        <v>605.02124000000003</v>
      </c>
      <c r="M1653">
        <v>99274.664000000004</v>
      </c>
      <c r="N1653">
        <v>4455.7889999999998</v>
      </c>
    </row>
    <row r="1654" spans="1:14">
      <c r="A1654">
        <v>1652</v>
      </c>
      <c r="B1654">
        <v>452.62252999999998</v>
      </c>
      <c r="C1654">
        <v>61216.34</v>
      </c>
      <c r="D1654">
        <v>3983.9458</v>
      </c>
      <c r="F1654" s="1">
        <v>41311</v>
      </c>
      <c r="G1654">
        <v>543</v>
      </c>
      <c r="H1654">
        <v>86981.02</v>
      </c>
      <c r="I1654">
        <v>4483.7299999999996</v>
      </c>
      <c r="K1654">
        <v>1613</v>
      </c>
      <c r="L1654">
        <v>612.07324000000006</v>
      </c>
      <c r="M1654">
        <v>101395.234</v>
      </c>
      <c r="N1654">
        <v>4497.8486000000003</v>
      </c>
    </row>
    <row r="1655" spans="1:14">
      <c r="A1655">
        <v>1653</v>
      </c>
      <c r="B1655">
        <v>264.77361999999999</v>
      </c>
      <c r="C1655">
        <v>41628.639999999999</v>
      </c>
      <c r="D1655">
        <v>2719.2145999999998</v>
      </c>
      <c r="F1655" s="1">
        <v>41312</v>
      </c>
      <c r="G1655">
        <v>563.9</v>
      </c>
      <c r="H1655">
        <v>85619.25</v>
      </c>
      <c r="I1655">
        <v>4542.5200000000004</v>
      </c>
      <c r="K1655">
        <v>1614</v>
      </c>
      <c r="L1655">
        <v>609.95989999999995</v>
      </c>
      <c r="M1655">
        <v>100210.98</v>
      </c>
      <c r="N1655">
        <v>4509.6787000000004</v>
      </c>
    </row>
    <row r="1656" spans="1:14">
      <c r="A1656">
        <v>1654</v>
      </c>
      <c r="B1656">
        <v>378.54647999999997</v>
      </c>
      <c r="C1656">
        <v>61743.15</v>
      </c>
      <c r="D1656">
        <v>3876.2465999999999</v>
      </c>
      <c r="F1656" s="1">
        <v>41313</v>
      </c>
      <c r="G1656">
        <v>548.96</v>
      </c>
      <c r="H1656">
        <v>87784.34</v>
      </c>
      <c r="I1656">
        <v>4560.95</v>
      </c>
      <c r="K1656">
        <v>1615</v>
      </c>
      <c r="L1656">
        <v>610.94979999999998</v>
      </c>
      <c r="M1656">
        <v>101149.75999999999</v>
      </c>
      <c r="N1656">
        <v>4512.6864999999998</v>
      </c>
    </row>
    <row r="1657" spans="1:14">
      <c r="A1657">
        <v>1655</v>
      </c>
      <c r="B1657">
        <v>405.55065999999999</v>
      </c>
      <c r="C1657">
        <v>62793.343999999997</v>
      </c>
      <c r="D1657">
        <v>3999.5219999999999</v>
      </c>
      <c r="F1657" s="1">
        <v>41314</v>
      </c>
      <c r="G1657">
        <v>546.69000000000005</v>
      </c>
      <c r="H1657">
        <v>88793.05</v>
      </c>
      <c r="I1657">
        <v>4571.3</v>
      </c>
      <c r="K1657">
        <v>1616</v>
      </c>
      <c r="L1657">
        <v>611.30150000000003</v>
      </c>
      <c r="M1657">
        <v>101952.24</v>
      </c>
      <c r="N1657">
        <v>4504.0043999999998</v>
      </c>
    </row>
    <row r="1658" spans="1:14">
      <c r="A1658">
        <v>1656</v>
      </c>
      <c r="B1658">
        <v>547.91254000000004</v>
      </c>
      <c r="C1658">
        <v>87341.78</v>
      </c>
      <c r="D1658">
        <v>4387.2879999999996</v>
      </c>
      <c r="F1658" s="1">
        <v>41315</v>
      </c>
      <c r="G1658">
        <v>542.25</v>
      </c>
      <c r="H1658">
        <v>87891.85</v>
      </c>
      <c r="I1658">
        <v>4574.51</v>
      </c>
      <c r="K1658">
        <v>1617</v>
      </c>
      <c r="L1658">
        <v>606.39639999999997</v>
      </c>
      <c r="M1658">
        <v>99756.37</v>
      </c>
      <c r="N1658">
        <v>4507.6850000000004</v>
      </c>
    </row>
    <row r="1659" spans="1:14">
      <c r="A1659">
        <v>1657</v>
      </c>
      <c r="B1659">
        <v>401.47307999999998</v>
      </c>
      <c r="C1659">
        <v>62911.66</v>
      </c>
      <c r="D1659">
        <v>3861.0398</v>
      </c>
      <c r="F1659" s="1">
        <v>41316</v>
      </c>
      <c r="G1659">
        <v>541.39</v>
      </c>
      <c r="H1659">
        <v>84312.62</v>
      </c>
      <c r="I1659">
        <v>4563.0200000000004</v>
      </c>
      <c r="K1659">
        <v>1618</v>
      </c>
      <c r="L1659">
        <v>614.04700000000003</v>
      </c>
      <c r="M1659">
        <v>98625.66</v>
      </c>
      <c r="N1659">
        <v>4510.2510000000002</v>
      </c>
    </row>
    <row r="1660" spans="1:14">
      <c r="A1660">
        <v>1658</v>
      </c>
      <c r="B1660">
        <v>502.56612999999999</v>
      </c>
      <c r="C1660">
        <v>70160.800000000003</v>
      </c>
      <c r="D1660">
        <v>4612.2190000000001</v>
      </c>
      <c r="F1660" s="1">
        <v>41317</v>
      </c>
      <c r="G1660">
        <v>539.54</v>
      </c>
      <c r="H1660">
        <v>86108.9</v>
      </c>
      <c r="I1660">
        <v>4536.9799999999996</v>
      </c>
      <c r="K1660">
        <v>1619</v>
      </c>
      <c r="L1660">
        <v>607.48193000000003</v>
      </c>
      <c r="M1660">
        <v>97027.38</v>
      </c>
      <c r="N1660">
        <v>4498.0347000000002</v>
      </c>
    </row>
    <row r="1661" spans="1:14">
      <c r="A1661">
        <v>1659</v>
      </c>
      <c r="B1661">
        <v>462.61115000000001</v>
      </c>
      <c r="C1661">
        <v>60488.906000000003</v>
      </c>
      <c r="D1661">
        <v>4109.6895000000004</v>
      </c>
      <c r="F1661" s="1">
        <v>41318</v>
      </c>
      <c r="G1661">
        <v>537.04</v>
      </c>
      <c r="H1661">
        <v>88234.23</v>
      </c>
      <c r="I1661">
        <v>4563.13</v>
      </c>
      <c r="K1661">
        <v>1620</v>
      </c>
      <c r="L1661">
        <v>604.28740000000005</v>
      </c>
      <c r="M1661">
        <v>96352.48</v>
      </c>
      <c r="N1661">
        <v>4500.4345999999996</v>
      </c>
    </row>
    <row r="1662" spans="1:14">
      <c r="A1662">
        <v>1660</v>
      </c>
      <c r="B1662">
        <v>504.14523000000003</v>
      </c>
      <c r="C1662">
        <v>75618.259999999995</v>
      </c>
      <c r="D1662">
        <v>4906.6170000000002</v>
      </c>
      <c r="F1662" s="1">
        <v>41319</v>
      </c>
      <c r="G1662">
        <v>531.32000000000005</v>
      </c>
      <c r="H1662">
        <v>87369.55</v>
      </c>
      <c r="I1662">
        <v>4547.2</v>
      </c>
      <c r="K1662">
        <v>1621</v>
      </c>
      <c r="L1662">
        <v>619.59826999999996</v>
      </c>
      <c r="M1662">
        <v>98669.64</v>
      </c>
      <c r="N1662">
        <v>4502.4570000000003</v>
      </c>
    </row>
    <row r="1663" spans="1:14">
      <c r="A1663">
        <v>1661</v>
      </c>
      <c r="B1663">
        <v>509.17394999999999</v>
      </c>
      <c r="C1663">
        <v>68097.625</v>
      </c>
      <c r="D1663">
        <v>4526.3554999999997</v>
      </c>
      <c r="F1663" s="1">
        <v>41320</v>
      </c>
      <c r="G1663">
        <v>534.51</v>
      </c>
      <c r="H1663">
        <v>89221.6</v>
      </c>
      <c r="I1663">
        <v>4558.32</v>
      </c>
      <c r="K1663">
        <v>1622</v>
      </c>
      <c r="L1663">
        <v>623.04156</v>
      </c>
      <c r="M1663">
        <v>99418.13</v>
      </c>
      <c r="N1663">
        <v>4514.7920000000004</v>
      </c>
    </row>
    <row r="1664" spans="1:14">
      <c r="A1664">
        <v>1662</v>
      </c>
      <c r="B1664">
        <v>577.37729999999999</v>
      </c>
      <c r="C1664">
        <v>85573.68</v>
      </c>
      <c r="D1664">
        <v>4728.1729999999998</v>
      </c>
      <c r="F1664" s="1">
        <v>41321</v>
      </c>
      <c r="G1664">
        <v>540.85</v>
      </c>
      <c r="H1664">
        <v>89589.43</v>
      </c>
      <c r="I1664">
        <v>4589.03</v>
      </c>
      <c r="K1664">
        <v>1623</v>
      </c>
      <c r="L1664">
        <v>625.25519999999995</v>
      </c>
      <c r="M1664">
        <v>101341.58</v>
      </c>
      <c r="N1664">
        <v>4528.2772999999997</v>
      </c>
    </row>
    <row r="1665" spans="1:14">
      <c r="A1665">
        <v>1663</v>
      </c>
      <c r="B1665">
        <v>483.49997000000002</v>
      </c>
      <c r="C1665">
        <v>73202.33</v>
      </c>
      <c r="D1665">
        <v>4598.0200000000004</v>
      </c>
      <c r="F1665" s="1">
        <v>41322</v>
      </c>
      <c r="G1665">
        <v>537.73</v>
      </c>
      <c r="H1665">
        <v>89144.24</v>
      </c>
      <c r="I1665">
        <v>4461.45</v>
      </c>
      <c r="K1665">
        <v>1624</v>
      </c>
      <c r="L1665">
        <v>620.76859999999999</v>
      </c>
      <c r="M1665">
        <v>101688.44500000001</v>
      </c>
      <c r="N1665">
        <v>4519.4740000000002</v>
      </c>
    </row>
    <row r="1666" spans="1:14">
      <c r="A1666">
        <v>1664</v>
      </c>
      <c r="B1666">
        <v>478.24704000000003</v>
      </c>
      <c r="C1666">
        <v>75029.97</v>
      </c>
      <c r="D1666">
        <v>4421.1980000000003</v>
      </c>
      <c r="F1666" s="1">
        <v>41323</v>
      </c>
      <c r="G1666">
        <v>542.5</v>
      </c>
      <c r="H1666">
        <v>89202.26</v>
      </c>
      <c r="I1666">
        <v>4553.83</v>
      </c>
      <c r="K1666">
        <v>1625</v>
      </c>
      <c r="L1666">
        <v>631.87</v>
      </c>
      <c r="M1666">
        <v>102664.65</v>
      </c>
      <c r="N1666">
        <v>4508.7103999999999</v>
      </c>
    </row>
    <row r="1667" spans="1:14">
      <c r="A1667">
        <v>1665</v>
      </c>
      <c r="B1667">
        <v>508.59604000000002</v>
      </c>
      <c r="C1667">
        <v>86876.68</v>
      </c>
      <c r="D1667">
        <v>4631.82</v>
      </c>
      <c r="F1667" s="1">
        <v>41324</v>
      </c>
      <c r="G1667">
        <v>536.32000000000005</v>
      </c>
      <c r="H1667">
        <v>88568.23</v>
      </c>
      <c r="I1667">
        <v>4540.84</v>
      </c>
      <c r="K1667">
        <v>1626</v>
      </c>
      <c r="L1667">
        <v>626.09860000000003</v>
      </c>
      <c r="M1667">
        <v>102685.41</v>
      </c>
      <c r="N1667">
        <v>4471.4813999999997</v>
      </c>
    </row>
    <row r="1668" spans="1:14">
      <c r="A1668">
        <v>1666</v>
      </c>
      <c r="B1668">
        <v>519.62243999999998</v>
      </c>
      <c r="C1668">
        <v>81359.39</v>
      </c>
      <c r="D1668">
        <v>4807.9799999999996</v>
      </c>
      <c r="F1668" s="1">
        <v>41325</v>
      </c>
      <c r="G1668">
        <v>511.74</v>
      </c>
      <c r="H1668">
        <v>84776.05</v>
      </c>
      <c r="I1668">
        <v>4449.74</v>
      </c>
      <c r="K1668">
        <v>1627</v>
      </c>
      <c r="L1668">
        <v>632.14684999999997</v>
      </c>
      <c r="M1668">
        <v>103369.35</v>
      </c>
      <c r="N1668">
        <v>4476.1090000000004</v>
      </c>
    </row>
    <row r="1669" spans="1:14">
      <c r="A1669">
        <v>1667</v>
      </c>
      <c r="B1669">
        <v>572.6345</v>
      </c>
      <c r="C1669">
        <v>95672.43</v>
      </c>
      <c r="D1669">
        <v>4596.0959999999995</v>
      </c>
      <c r="F1669" s="1">
        <v>41326</v>
      </c>
      <c r="G1669">
        <v>537.54999999999995</v>
      </c>
      <c r="H1669">
        <v>88392.01</v>
      </c>
      <c r="I1669">
        <v>4585.6400000000003</v>
      </c>
      <c r="K1669">
        <v>1628</v>
      </c>
      <c r="L1669">
        <v>627.70465000000002</v>
      </c>
      <c r="M1669">
        <v>102486.57</v>
      </c>
      <c r="N1669">
        <v>4476.8410000000003</v>
      </c>
    </row>
    <row r="1670" spans="1:14">
      <c r="A1670">
        <v>1668</v>
      </c>
      <c r="B1670">
        <v>505.20202999999998</v>
      </c>
      <c r="C1670">
        <v>84437.89</v>
      </c>
      <c r="D1670">
        <v>4662.2475999999997</v>
      </c>
      <c r="F1670" s="1">
        <v>41327</v>
      </c>
      <c r="G1670">
        <v>506.01</v>
      </c>
      <c r="H1670">
        <v>89653.36</v>
      </c>
      <c r="I1670">
        <v>4492.51</v>
      </c>
      <c r="K1670">
        <v>1629</v>
      </c>
      <c r="L1670">
        <v>625.85069999999996</v>
      </c>
      <c r="M1670">
        <v>102326.61</v>
      </c>
      <c r="N1670">
        <v>4466.9687999999996</v>
      </c>
    </row>
    <row r="1671" spans="1:14">
      <c r="A1671">
        <v>1669</v>
      </c>
      <c r="B1671">
        <v>532.60490000000004</v>
      </c>
      <c r="C1671">
        <v>83427.06</v>
      </c>
      <c r="D1671">
        <v>4682.3770000000004</v>
      </c>
      <c r="F1671" s="1">
        <v>41328</v>
      </c>
      <c r="G1671">
        <v>531.09</v>
      </c>
      <c r="H1671">
        <v>88166.1</v>
      </c>
      <c r="I1671">
        <v>4607.83</v>
      </c>
      <c r="K1671">
        <v>1630</v>
      </c>
      <c r="L1671">
        <v>629.04736000000003</v>
      </c>
      <c r="M1671">
        <v>100809.93</v>
      </c>
      <c r="N1671">
        <v>4450.5844999999999</v>
      </c>
    </row>
    <row r="1672" spans="1:14">
      <c r="A1672">
        <v>1670</v>
      </c>
      <c r="B1672">
        <v>609.63025000000005</v>
      </c>
      <c r="C1672">
        <v>85211.45</v>
      </c>
      <c r="D1672">
        <v>4456.3545000000004</v>
      </c>
      <c r="F1672" s="1">
        <v>41329</v>
      </c>
      <c r="G1672">
        <v>528.33000000000004</v>
      </c>
      <c r="H1672">
        <v>87839.21</v>
      </c>
      <c r="I1672">
        <v>4541.93</v>
      </c>
      <c r="K1672">
        <v>1631</v>
      </c>
      <c r="L1672">
        <v>633.75977</v>
      </c>
      <c r="M1672">
        <v>104306.51</v>
      </c>
      <c r="N1672">
        <v>4473.6580000000004</v>
      </c>
    </row>
    <row r="1673" spans="1:14">
      <c r="A1673">
        <v>1671</v>
      </c>
      <c r="B1673">
        <v>674.65643</v>
      </c>
      <c r="C1673">
        <v>95862.26</v>
      </c>
      <c r="D1673">
        <v>4969.6133</v>
      </c>
      <c r="F1673" s="1">
        <v>41330</v>
      </c>
      <c r="G1673">
        <v>532.29</v>
      </c>
      <c r="H1673">
        <v>87708.36</v>
      </c>
      <c r="I1673">
        <v>4543.87</v>
      </c>
      <c r="K1673">
        <v>1632</v>
      </c>
      <c r="L1673">
        <v>632.27655000000004</v>
      </c>
      <c r="M1673">
        <v>103856.56</v>
      </c>
      <c r="N1673">
        <v>4518.5967000000001</v>
      </c>
    </row>
    <row r="1674" spans="1:14">
      <c r="A1674">
        <v>1672</v>
      </c>
      <c r="B1674">
        <v>647.48950000000002</v>
      </c>
      <c r="C1674">
        <v>98974.82</v>
      </c>
      <c r="D1674">
        <v>4710.6030000000001</v>
      </c>
      <c r="F1674" s="1">
        <v>41331</v>
      </c>
      <c r="G1674">
        <v>532.86</v>
      </c>
      <c r="H1674">
        <v>87557.73</v>
      </c>
      <c r="I1674">
        <v>4531.59</v>
      </c>
      <c r="K1674">
        <v>1633</v>
      </c>
      <c r="L1674">
        <v>650.14639999999997</v>
      </c>
      <c r="M1674">
        <v>104751.95</v>
      </c>
      <c r="N1674">
        <v>4524.9745999999996</v>
      </c>
    </row>
    <row r="1675" spans="1:14">
      <c r="A1675">
        <v>1673</v>
      </c>
      <c r="B1675">
        <v>612.41229999999996</v>
      </c>
      <c r="C1675">
        <v>106734.41</v>
      </c>
      <c r="D1675">
        <v>5022.8163999999997</v>
      </c>
      <c r="F1675" s="1">
        <v>41332</v>
      </c>
      <c r="G1675">
        <v>529.4</v>
      </c>
      <c r="H1675">
        <v>87275.37</v>
      </c>
      <c r="I1675">
        <v>4551.66</v>
      </c>
      <c r="K1675">
        <v>1634</v>
      </c>
      <c r="L1675">
        <v>656.92039999999997</v>
      </c>
      <c r="M1675">
        <v>107097.63</v>
      </c>
      <c r="N1675">
        <v>4505.3203000000003</v>
      </c>
    </row>
    <row r="1676" spans="1:14">
      <c r="A1676">
        <v>1674</v>
      </c>
      <c r="B1676">
        <v>619.048</v>
      </c>
      <c r="C1676">
        <v>96285.625</v>
      </c>
      <c r="D1676">
        <v>4923.7084999999997</v>
      </c>
      <c r="F1676" s="1">
        <v>41333</v>
      </c>
      <c r="G1676">
        <v>528.44000000000005</v>
      </c>
      <c r="H1676">
        <v>87273.05</v>
      </c>
      <c r="I1676">
        <v>4559.97</v>
      </c>
      <c r="K1676">
        <v>1635</v>
      </c>
      <c r="L1676">
        <v>646.43150000000003</v>
      </c>
      <c r="M1676">
        <v>105206.484</v>
      </c>
      <c r="N1676">
        <v>4505.9880000000003</v>
      </c>
    </row>
    <row r="1677" spans="1:14">
      <c r="A1677">
        <v>1675</v>
      </c>
      <c r="B1677">
        <v>622.96172999999999</v>
      </c>
      <c r="C1677">
        <v>100842.95</v>
      </c>
      <c r="D1677">
        <v>4719.8765000000003</v>
      </c>
      <c r="F1677" s="1">
        <v>41334</v>
      </c>
      <c r="G1677">
        <v>523.92999999999995</v>
      </c>
      <c r="H1677">
        <v>87511.75</v>
      </c>
      <c r="I1677">
        <v>4613.95</v>
      </c>
      <c r="K1677">
        <v>1636</v>
      </c>
      <c r="L1677">
        <v>644.24834999999996</v>
      </c>
      <c r="M1677">
        <v>104947.19500000001</v>
      </c>
      <c r="N1677">
        <v>4508.1986999999999</v>
      </c>
    </row>
    <row r="1678" spans="1:14">
      <c r="A1678">
        <v>1676</v>
      </c>
      <c r="B1678">
        <v>582.33074999999997</v>
      </c>
      <c r="C1678">
        <v>95133.67</v>
      </c>
      <c r="D1678">
        <v>4753.0204999999996</v>
      </c>
      <c r="F1678" s="1">
        <v>41335</v>
      </c>
      <c r="G1678">
        <v>526.20000000000005</v>
      </c>
      <c r="H1678">
        <v>87651.08</v>
      </c>
      <c r="I1678">
        <v>4563.3999999999996</v>
      </c>
      <c r="K1678">
        <v>1637</v>
      </c>
      <c r="L1678">
        <v>641.77526999999998</v>
      </c>
      <c r="M1678">
        <v>104313.516</v>
      </c>
      <c r="N1678">
        <v>4510.8687</v>
      </c>
    </row>
    <row r="1679" spans="1:14">
      <c r="A1679">
        <v>1677</v>
      </c>
      <c r="B1679">
        <v>645.30489999999998</v>
      </c>
      <c r="C1679">
        <v>110007.78</v>
      </c>
      <c r="D1679">
        <v>4806.5693000000001</v>
      </c>
      <c r="F1679" s="1">
        <v>41336</v>
      </c>
      <c r="G1679">
        <v>524.24</v>
      </c>
      <c r="H1679">
        <v>87358.58</v>
      </c>
      <c r="I1679">
        <v>4579.51</v>
      </c>
      <c r="K1679">
        <v>1638</v>
      </c>
      <c r="L1679">
        <v>638.60069999999996</v>
      </c>
      <c r="M1679">
        <v>103180.91</v>
      </c>
      <c r="N1679">
        <v>4510.9546</v>
      </c>
    </row>
    <row r="1680" spans="1:14">
      <c r="A1680">
        <v>1678</v>
      </c>
      <c r="B1680">
        <v>596.83249999999998</v>
      </c>
      <c r="C1680">
        <v>97206.17</v>
      </c>
      <c r="D1680">
        <v>4425.2152999999998</v>
      </c>
      <c r="F1680" s="1">
        <v>41337</v>
      </c>
      <c r="G1680">
        <v>525.94000000000005</v>
      </c>
      <c r="H1680">
        <v>87366.42</v>
      </c>
      <c r="I1680">
        <v>4575.34</v>
      </c>
      <c r="K1680">
        <v>1639</v>
      </c>
      <c r="L1680">
        <v>633.81479999999999</v>
      </c>
      <c r="M1680">
        <v>102302.92</v>
      </c>
      <c r="N1680">
        <v>4510.6379999999999</v>
      </c>
    </row>
    <row r="1681" spans="1:14">
      <c r="A1681">
        <v>1679</v>
      </c>
      <c r="B1681">
        <v>534.17957000000001</v>
      </c>
      <c r="C1681">
        <v>86908.08</v>
      </c>
      <c r="D1681">
        <v>4564.6356999999998</v>
      </c>
      <c r="F1681" s="1">
        <v>41338</v>
      </c>
      <c r="G1681">
        <v>526.49</v>
      </c>
      <c r="H1681">
        <v>87760.84</v>
      </c>
      <c r="I1681">
        <v>4451.7700000000004</v>
      </c>
      <c r="K1681">
        <v>1640</v>
      </c>
      <c r="L1681">
        <v>631.12305000000003</v>
      </c>
      <c r="M1681">
        <v>102149.164</v>
      </c>
      <c r="N1681">
        <v>4514.1845999999996</v>
      </c>
    </row>
    <row r="1682" spans="1:14">
      <c r="A1682">
        <v>1680</v>
      </c>
      <c r="B1682">
        <v>483.41469999999998</v>
      </c>
      <c r="C1682">
        <v>77019.16</v>
      </c>
      <c r="D1682">
        <v>4216.8149999999996</v>
      </c>
      <c r="F1682" s="1">
        <v>41339</v>
      </c>
      <c r="G1682">
        <v>517.94000000000005</v>
      </c>
      <c r="H1682">
        <v>87333.2</v>
      </c>
      <c r="I1682">
        <v>4382.42</v>
      </c>
      <c r="K1682">
        <v>1641</v>
      </c>
      <c r="L1682">
        <v>634.11346000000003</v>
      </c>
      <c r="M1682">
        <v>102717.96</v>
      </c>
      <c r="N1682">
        <v>4516.26</v>
      </c>
    </row>
    <row r="1683" spans="1:14">
      <c r="A1683">
        <v>1681</v>
      </c>
      <c r="B1683">
        <v>485.20141999999998</v>
      </c>
      <c r="C1683">
        <v>75475.539999999994</v>
      </c>
      <c r="D1683">
        <v>4259.0460000000003</v>
      </c>
      <c r="F1683" s="1">
        <v>41340</v>
      </c>
      <c r="G1683">
        <v>67.349999999999994</v>
      </c>
      <c r="H1683">
        <v>12263.56</v>
      </c>
      <c r="I1683">
        <v>548.37</v>
      </c>
      <c r="K1683">
        <v>1642</v>
      </c>
      <c r="L1683">
        <v>631.44665999999995</v>
      </c>
      <c r="M1683">
        <v>102643.97</v>
      </c>
      <c r="N1683">
        <v>4514.3509999999997</v>
      </c>
    </row>
    <row r="1684" spans="1:14">
      <c r="A1684">
        <v>1682</v>
      </c>
      <c r="B1684">
        <v>614.55499999999995</v>
      </c>
      <c r="C1684">
        <v>94863.83</v>
      </c>
      <c r="D1684">
        <v>4728.6210000000001</v>
      </c>
      <c r="F1684" s="1">
        <v>41343</v>
      </c>
      <c r="G1684">
        <v>96.01</v>
      </c>
      <c r="H1684">
        <v>17147.38</v>
      </c>
      <c r="I1684">
        <v>1300.5999999999999</v>
      </c>
      <c r="K1684">
        <v>1643</v>
      </c>
      <c r="L1684">
        <v>218.08983000000001</v>
      </c>
      <c r="M1684">
        <v>35942.35</v>
      </c>
      <c r="N1684">
        <v>1837.5187000000001</v>
      </c>
    </row>
    <row r="1685" spans="1:14">
      <c r="A1685">
        <v>1683</v>
      </c>
      <c r="B1685">
        <v>613.78</v>
      </c>
      <c r="C1685">
        <v>93096</v>
      </c>
      <c r="D1685">
        <v>4667.8603999999996</v>
      </c>
      <c r="F1685" s="1">
        <v>41344</v>
      </c>
      <c r="G1685">
        <v>246.39</v>
      </c>
      <c r="H1685">
        <v>42838.879999999997</v>
      </c>
      <c r="I1685">
        <v>3102.92</v>
      </c>
      <c r="K1685">
        <v>1644</v>
      </c>
      <c r="L1685">
        <v>528.36580000000004</v>
      </c>
      <c r="M1685">
        <v>81420.960000000006</v>
      </c>
      <c r="N1685">
        <v>4027.0302999999999</v>
      </c>
    </row>
    <row r="1686" spans="1:14">
      <c r="A1686">
        <v>1684</v>
      </c>
      <c r="B1686">
        <v>578.1576</v>
      </c>
      <c r="C1686">
        <v>92259.78</v>
      </c>
      <c r="D1686">
        <v>4665.9279999999999</v>
      </c>
      <c r="F1686" s="1">
        <v>41358</v>
      </c>
      <c r="G1686">
        <v>136.81</v>
      </c>
      <c r="H1686">
        <v>22047.95</v>
      </c>
      <c r="I1686">
        <v>1261.8800000000001</v>
      </c>
      <c r="K1686">
        <v>1645</v>
      </c>
      <c r="L1686">
        <v>387.79565000000002</v>
      </c>
      <c r="M1686">
        <v>63453.491999999998</v>
      </c>
      <c r="N1686">
        <v>3318.4582999999998</v>
      </c>
    </row>
    <row r="1687" spans="1:14">
      <c r="A1687">
        <v>1685</v>
      </c>
      <c r="B1687">
        <v>609.90215999999998</v>
      </c>
      <c r="C1687">
        <v>94553.77</v>
      </c>
      <c r="D1687">
        <v>4539.9453000000003</v>
      </c>
      <c r="F1687" s="1">
        <v>41359</v>
      </c>
      <c r="G1687">
        <v>493.48</v>
      </c>
      <c r="H1687">
        <v>82047.509999999995</v>
      </c>
      <c r="I1687">
        <v>4619.34</v>
      </c>
      <c r="K1687">
        <v>1646</v>
      </c>
      <c r="L1687">
        <v>452.41888</v>
      </c>
      <c r="M1687">
        <v>70559.445000000007</v>
      </c>
      <c r="N1687">
        <v>3975.1361999999999</v>
      </c>
    </row>
    <row r="1688" spans="1:14">
      <c r="A1688">
        <v>1686</v>
      </c>
      <c r="B1688">
        <v>594.77170000000001</v>
      </c>
      <c r="C1688">
        <v>98387.95</v>
      </c>
      <c r="D1688">
        <v>4357.9516999999996</v>
      </c>
      <c r="F1688" s="1">
        <v>41360</v>
      </c>
      <c r="G1688">
        <v>514.75</v>
      </c>
      <c r="H1688">
        <v>85830.12</v>
      </c>
      <c r="I1688">
        <v>4695.83</v>
      </c>
      <c r="K1688">
        <v>1647</v>
      </c>
      <c r="L1688">
        <v>487.61779999999999</v>
      </c>
      <c r="M1688">
        <v>70347.63</v>
      </c>
      <c r="N1688">
        <v>4320.1763000000001</v>
      </c>
    </row>
    <row r="1689" spans="1:14">
      <c r="A1689">
        <v>1687</v>
      </c>
      <c r="B1689">
        <v>576.17255</v>
      </c>
      <c r="C1689">
        <v>98467.8</v>
      </c>
      <c r="D1689">
        <v>4631.5102999999999</v>
      </c>
      <c r="F1689" s="1">
        <v>41361</v>
      </c>
      <c r="G1689">
        <v>256.61</v>
      </c>
      <c r="H1689">
        <v>42825.279999999999</v>
      </c>
      <c r="I1689">
        <v>2426.75</v>
      </c>
      <c r="K1689">
        <v>1648</v>
      </c>
      <c r="L1689">
        <v>571.71450000000004</v>
      </c>
      <c r="M1689">
        <v>87987.83</v>
      </c>
      <c r="N1689">
        <v>4598.4683000000005</v>
      </c>
    </row>
    <row r="1690" spans="1:14">
      <c r="A1690">
        <v>1688</v>
      </c>
      <c r="B1690">
        <v>495.22415000000001</v>
      </c>
      <c r="C1690">
        <v>83924.97</v>
      </c>
      <c r="D1690">
        <v>3938.5158999999999</v>
      </c>
      <c r="F1690" s="1">
        <v>41362</v>
      </c>
      <c r="G1690">
        <v>275.05</v>
      </c>
      <c r="H1690">
        <v>46085.46</v>
      </c>
      <c r="I1690">
        <v>2614.2800000000002</v>
      </c>
      <c r="K1690">
        <v>1649</v>
      </c>
      <c r="L1690">
        <v>255.60912999999999</v>
      </c>
      <c r="M1690">
        <v>52070.11</v>
      </c>
      <c r="N1690">
        <v>2776.3364000000001</v>
      </c>
    </row>
    <row r="1691" spans="1:14">
      <c r="A1691">
        <v>1689</v>
      </c>
      <c r="B1691">
        <v>621.0027</v>
      </c>
      <c r="C1691">
        <v>103599.4</v>
      </c>
      <c r="D1691">
        <v>4393.8059999999996</v>
      </c>
      <c r="F1691" s="1">
        <v>41363</v>
      </c>
      <c r="G1691">
        <v>540.13</v>
      </c>
      <c r="H1691">
        <v>89395.25</v>
      </c>
      <c r="I1691">
        <v>4763.47</v>
      </c>
      <c r="K1691">
        <v>1650</v>
      </c>
      <c r="L1691">
        <v>396.19799999999998</v>
      </c>
      <c r="M1691">
        <v>69029.95</v>
      </c>
      <c r="N1691">
        <v>4409.0249999999996</v>
      </c>
    </row>
    <row r="1692" spans="1:14">
      <c r="A1692">
        <v>1690</v>
      </c>
      <c r="B1692">
        <v>543.67693999999995</v>
      </c>
      <c r="C1692">
        <v>87445.554999999993</v>
      </c>
      <c r="D1692">
        <v>4047.1426000000001</v>
      </c>
      <c r="F1692" s="1">
        <v>41364</v>
      </c>
      <c r="G1692">
        <v>534.49</v>
      </c>
      <c r="H1692">
        <v>88202.36</v>
      </c>
      <c r="I1692">
        <v>4620.93</v>
      </c>
      <c r="K1692">
        <v>1651</v>
      </c>
      <c r="L1692">
        <v>433.97237999999999</v>
      </c>
      <c r="M1692">
        <v>64303.504000000001</v>
      </c>
      <c r="N1692">
        <v>4311.6360000000004</v>
      </c>
    </row>
    <row r="1693" spans="1:14">
      <c r="A1693">
        <v>1691</v>
      </c>
      <c r="B1693">
        <v>515.40940000000001</v>
      </c>
      <c r="C1693">
        <v>90018.87</v>
      </c>
      <c r="D1693">
        <v>4088.9562999999998</v>
      </c>
      <c r="F1693" s="1">
        <v>41365</v>
      </c>
      <c r="G1693">
        <v>495.04</v>
      </c>
      <c r="H1693">
        <v>81881.710000000006</v>
      </c>
      <c r="I1693">
        <v>4255.72</v>
      </c>
      <c r="K1693">
        <v>1652</v>
      </c>
      <c r="L1693">
        <v>508.57600000000002</v>
      </c>
      <c r="M1693">
        <v>70728.14</v>
      </c>
      <c r="N1693">
        <v>4589.8180000000002</v>
      </c>
    </row>
    <row r="1694" spans="1:14">
      <c r="A1694">
        <v>1692</v>
      </c>
      <c r="B1694">
        <v>546.11969999999997</v>
      </c>
      <c r="C1694">
        <v>86831.41</v>
      </c>
      <c r="D1694">
        <v>4317.3622999999998</v>
      </c>
      <c r="F1694" s="1">
        <v>41369</v>
      </c>
      <c r="G1694">
        <v>64.239999999999995</v>
      </c>
      <c r="H1694">
        <v>10992.63</v>
      </c>
      <c r="I1694">
        <v>712.64</v>
      </c>
      <c r="K1694">
        <v>1653</v>
      </c>
      <c r="L1694">
        <v>452.62252999999998</v>
      </c>
      <c r="M1694">
        <v>61216.34</v>
      </c>
      <c r="N1694">
        <v>3983.9458</v>
      </c>
    </row>
    <row r="1695" spans="1:14">
      <c r="A1695">
        <v>1693</v>
      </c>
      <c r="B1695">
        <v>629.19635000000005</v>
      </c>
      <c r="C1695">
        <v>100583.97</v>
      </c>
      <c r="D1695">
        <v>4456.4087</v>
      </c>
      <c r="F1695" s="1">
        <v>41374</v>
      </c>
      <c r="G1695">
        <v>123.56</v>
      </c>
      <c r="H1695">
        <v>23907.25</v>
      </c>
      <c r="I1695">
        <v>1255.95</v>
      </c>
      <c r="K1695">
        <v>1654</v>
      </c>
      <c r="L1695">
        <v>264.77361999999999</v>
      </c>
      <c r="M1695">
        <v>41628.639999999999</v>
      </c>
      <c r="N1695">
        <v>2719.2145999999998</v>
      </c>
    </row>
    <row r="1696" spans="1:14">
      <c r="A1696">
        <v>1694</v>
      </c>
      <c r="B1696">
        <v>657.89873999999998</v>
      </c>
      <c r="C1696">
        <v>102497.30499999999</v>
      </c>
      <c r="D1696">
        <v>4410.0176000000001</v>
      </c>
      <c r="F1696" s="1">
        <v>41375</v>
      </c>
      <c r="G1696">
        <v>553.61</v>
      </c>
      <c r="H1696">
        <v>90902.31</v>
      </c>
      <c r="I1696">
        <v>4775.07</v>
      </c>
      <c r="K1696">
        <v>1655</v>
      </c>
      <c r="L1696">
        <v>378.54647999999997</v>
      </c>
      <c r="M1696">
        <v>61743.15</v>
      </c>
      <c r="N1696">
        <v>3876.2465999999999</v>
      </c>
    </row>
    <row r="1697" spans="1:14">
      <c r="A1697">
        <v>1695</v>
      </c>
      <c r="B1697">
        <v>642.29065000000003</v>
      </c>
      <c r="C1697">
        <v>102259.56</v>
      </c>
      <c r="D1697">
        <v>4500.4589999999998</v>
      </c>
      <c r="F1697" s="1">
        <v>41376</v>
      </c>
      <c r="G1697">
        <v>571.66999999999996</v>
      </c>
      <c r="H1697">
        <v>94394.75</v>
      </c>
      <c r="I1697">
        <v>4886.1099999999997</v>
      </c>
      <c r="K1697">
        <v>1656</v>
      </c>
      <c r="L1697">
        <v>405.55065999999999</v>
      </c>
      <c r="M1697">
        <v>62793.343999999997</v>
      </c>
      <c r="N1697">
        <v>3999.5219999999999</v>
      </c>
    </row>
    <row r="1698" spans="1:14">
      <c r="A1698">
        <v>1696</v>
      </c>
      <c r="B1698">
        <v>662.49720000000002</v>
      </c>
      <c r="C1698">
        <v>108859.164</v>
      </c>
      <c r="D1698">
        <v>4412.7754000000004</v>
      </c>
      <c r="F1698" s="1">
        <v>41377</v>
      </c>
      <c r="G1698">
        <v>591</v>
      </c>
      <c r="H1698">
        <v>97049.31</v>
      </c>
      <c r="I1698">
        <v>4937.12</v>
      </c>
      <c r="K1698">
        <v>1657</v>
      </c>
      <c r="L1698">
        <v>547.91254000000004</v>
      </c>
      <c r="M1698">
        <v>87341.78</v>
      </c>
      <c r="N1698">
        <v>4387.2879999999996</v>
      </c>
    </row>
    <row r="1699" spans="1:14">
      <c r="A1699">
        <v>1697</v>
      </c>
      <c r="B1699">
        <v>669.10675000000003</v>
      </c>
      <c r="C1699">
        <v>107864.06</v>
      </c>
      <c r="D1699">
        <v>4461.1769999999997</v>
      </c>
      <c r="F1699" s="1">
        <v>41378</v>
      </c>
      <c r="G1699">
        <v>605.94000000000005</v>
      </c>
      <c r="H1699">
        <v>99526.18</v>
      </c>
      <c r="I1699">
        <v>4966.74</v>
      </c>
      <c r="K1699">
        <v>1658</v>
      </c>
      <c r="L1699">
        <v>401.47307999999998</v>
      </c>
      <c r="M1699">
        <v>62911.66</v>
      </c>
      <c r="N1699">
        <v>3861.0398</v>
      </c>
    </row>
    <row r="1700" spans="1:14">
      <c r="A1700">
        <v>1698</v>
      </c>
      <c r="B1700">
        <v>662.23929999999996</v>
      </c>
      <c r="C1700">
        <v>107594.37</v>
      </c>
      <c r="D1700">
        <v>4464.0159999999996</v>
      </c>
      <c r="F1700" s="1">
        <v>41379</v>
      </c>
      <c r="G1700">
        <v>608.46</v>
      </c>
      <c r="H1700">
        <v>99834.49</v>
      </c>
      <c r="I1700">
        <v>4971.9399999999996</v>
      </c>
      <c r="K1700">
        <v>1659</v>
      </c>
      <c r="L1700">
        <v>502.56612999999999</v>
      </c>
      <c r="M1700">
        <v>70160.800000000003</v>
      </c>
      <c r="N1700">
        <v>4612.2190000000001</v>
      </c>
    </row>
    <row r="1701" spans="1:14">
      <c r="A1701">
        <v>1699</v>
      </c>
      <c r="B1701">
        <v>666.7432</v>
      </c>
      <c r="C1701">
        <v>106872.56</v>
      </c>
      <c r="D1701">
        <v>4606.5569999999998</v>
      </c>
      <c r="F1701" s="1">
        <v>41380</v>
      </c>
      <c r="G1701">
        <v>490.43</v>
      </c>
      <c r="H1701">
        <v>104762.44</v>
      </c>
      <c r="I1701">
        <v>4139.42</v>
      </c>
      <c r="K1701">
        <v>1660</v>
      </c>
      <c r="L1701">
        <v>462.61115000000001</v>
      </c>
      <c r="M1701">
        <v>60488.906000000003</v>
      </c>
      <c r="N1701">
        <v>4109.6895000000004</v>
      </c>
    </row>
    <row r="1702" spans="1:14">
      <c r="A1702">
        <v>1700</v>
      </c>
      <c r="B1702">
        <v>670.70374000000004</v>
      </c>
      <c r="C1702">
        <v>109915.19500000001</v>
      </c>
      <c r="D1702">
        <v>4467.4184999999998</v>
      </c>
      <c r="F1702" s="1">
        <v>41381</v>
      </c>
      <c r="G1702">
        <v>618.44000000000005</v>
      </c>
      <c r="H1702">
        <v>101413.38</v>
      </c>
      <c r="I1702">
        <v>4890.37</v>
      </c>
      <c r="K1702">
        <v>1661</v>
      </c>
      <c r="L1702">
        <v>504.14523000000003</v>
      </c>
      <c r="M1702">
        <v>75618.259999999995</v>
      </c>
      <c r="N1702">
        <v>4906.6170000000002</v>
      </c>
    </row>
    <row r="1703" spans="1:14">
      <c r="A1703">
        <v>1701</v>
      </c>
      <c r="B1703">
        <v>667.68164000000002</v>
      </c>
      <c r="C1703">
        <v>109376.5</v>
      </c>
      <c r="D1703">
        <v>4502.8285999999998</v>
      </c>
      <c r="F1703" s="1">
        <v>41382</v>
      </c>
      <c r="G1703">
        <v>616.69000000000005</v>
      </c>
      <c r="H1703">
        <v>100594.43</v>
      </c>
      <c r="I1703">
        <v>4861.42</v>
      </c>
      <c r="K1703">
        <v>1662</v>
      </c>
      <c r="L1703">
        <v>509.17394999999999</v>
      </c>
      <c r="M1703">
        <v>68097.625</v>
      </c>
      <c r="N1703">
        <v>4526.3554999999997</v>
      </c>
    </row>
    <row r="1704" spans="1:14">
      <c r="A1704">
        <v>1702</v>
      </c>
      <c r="B1704">
        <v>669.75963999999999</v>
      </c>
      <c r="C1704">
        <v>108459.25</v>
      </c>
      <c r="D1704">
        <v>4430.5165999999999</v>
      </c>
      <c r="F1704" s="1">
        <v>41383</v>
      </c>
      <c r="G1704">
        <v>610.48</v>
      </c>
      <c r="H1704">
        <v>100122.29</v>
      </c>
      <c r="I1704">
        <v>4885.63</v>
      </c>
      <c r="K1704">
        <v>1663</v>
      </c>
      <c r="L1704">
        <v>577.37729999999999</v>
      </c>
      <c r="M1704">
        <v>85573.68</v>
      </c>
      <c r="N1704">
        <v>4728.1729999999998</v>
      </c>
    </row>
    <row r="1705" spans="1:14">
      <c r="A1705">
        <v>1703</v>
      </c>
      <c r="B1705">
        <v>630.90859999999998</v>
      </c>
      <c r="C1705">
        <v>102460.89</v>
      </c>
      <c r="D1705">
        <v>4341.1229999999996</v>
      </c>
      <c r="F1705" s="1">
        <v>41384</v>
      </c>
      <c r="G1705">
        <v>612.61</v>
      </c>
      <c r="H1705">
        <v>99833.89</v>
      </c>
      <c r="I1705">
        <v>4907.1000000000004</v>
      </c>
      <c r="K1705">
        <v>1664</v>
      </c>
      <c r="L1705">
        <v>483.49997000000002</v>
      </c>
      <c r="M1705">
        <v>73202.33</v>
      </c>
      <c r="N1705">
        <v>4598.0200000000004</v>
      </c>
    </row>
    <row r="1706" spans="1:14">
      <c r="A1706">
        <v>1704</v>
      </c>
      <c r="B1706">
        <v>668.42523000000006</v>
      </c>
      <c r="C1706">
        <v>107347.13</v>
      </c>
      <c r="D1706">
        <v>4502.6454999999996</v>
      </c>
      <c r="F1706" s="1">
        <v>41385</v>
      </c>
      <c r="G1706">
        <v>607.86</v>
      </c>
      <c r="H1706">
        <v>99383.38</v>
      </c>
      <c r="I1706">
        <v>4923.8599999999997</v>
      </c>
      <c r="K1706">
        <v>1665</v>
      </c>
      <c r="L1706">
        <v>478.24704000000003</v>
      </c>
      <c r="M1706">
        <v>75029.97</v>
      </c>
      <c r="N1706">
        <v>4421.1980000000003</v>
      </c>
    </row>
    <row r="1707" spans="1:14">
      <c r="A1707">
        <v>1705</v>
      </c>
      <c r="B1707">
        <v>652.64430000000004</v>
      </c>
      <c r="C1707">
        <v>105828.625</v>
      </c>
      <c r="D1707">
        <v>4439.1342999999997</v>
      </c>
      <c r="F1707" s="1">
        <v>41386</v>
      </c>
      <c r="G1707">
        <v>601.26</v>
      </c>
      <c r="H1707">
        <v>98220.22</v>
      </c>
      <c r="I1707">
        <v>4920.5600000000004</v>
      </c>
      <c r="K1707">
        <v>1666</v>
      </c>
      <c r="L1707">
        <v>508.59604000000002</v>
      </c>
      <c r="M1707">
        <v>86876.68</v>
      </c>
      <c r="N1707">
        <v>4631.82</v>
      </c>
    </row>
    <row r="1708" spans="1:14">
      <c r="A1708">
        <v>1706</v>
      </c>
      <c r="B1708">
        <v>653.57916</v>
      </c>
      <c r="C1708">
        <v>108578.37</v>
      </c>
      <c r="D1708">
        <v>4531.92</v>
      </c>
      <c r="F1708" s="1">
        <v>41387</v>
      </c>
      <c r="G1708">
        <v>594.46</v>
      </c>
      <c r="H1708">
        <v>96837.04</v>
      </c>
      <c r="I1708">
        <v>4924.1899999999996</v>
      </c>
      <c r="K1708">
        <v>1667</v>
      </c>
      <c r="L1708">
        <v>519.62243999999998</v>
      </c>
      <c r="M1708">
        <v>81359.39</v>
      </c>
      <c r="N1708">
        <v>4807.9799999999996</v>
      </c>
    </row>
    <row r="1709" spans="1:14">
      <c r="A1709">
        <v>1707</v>
      </c>
      <c r="B1709">
        <v>656.83745999999996</v>
      </c>
      <c r="C1709">
        <v>106033.69500000001</v>
      </c>
      <c r="D1709">
        <v>4522.3969999999999</v>
      </c>
      <c r="F1709" s="1">
        <v>41388</v>
      </c>
      <c r="G1709">
        <v>583.12</v>
      </c>
      <c r="H1709">
        <v>95824.79</v>
      </c>
      <c r="I1709">
        <v>4927.04</v>
      </c>
      <c r="K1709">
        <v>1668</v>
      </c>
      <c r="L1709">
        <v>572.6345</v>
      </c>
      <c r="M1709">
        <v>95672.43</v>
      </c>
      <c r="N1709">
        <v>4596.0959999999995</v>
      </c>
    </row>
    <row r="1710" spans="1:14">
      <c r="A1710">
        <v>1708</v>
      </c>
      <c r="B1710">
        <v>654.56420000000003</v>
      </c>
      <c r="C1710">
        <v>104189.73</v>
      </c>
      <c r="D1710">
        <v>4608.8770000000004</v>
      </c>
      <c r="F1710" s="1">
        <v>41389</v>
      </c>
      <c r="G1710">
        <v>574.94000000000005</v>
      </c>
      <c r="H1710">
        <v>94443.64</v>
      </c>
      <c r="I1710">
        <v>4866.38</v>
      </c>
      <c r="K1710">
        <v>1669</v>
      </c>
      <c r="L1710">
        <v>505.20202999999998</v>
      </c>
      <c r="M1710">
        <v>84437.89</v>
      </c>
      <c r="N1710">
        <v>4662.2475999999997</v>
      </c>
    </row>
    <row r="1711" spans="1:14">
      <c r="A1711">
        <v>1709</v>
      </c>
      <c r="B1711">
        <v>627.47360000000003</v>
      </c>
      <c r="C1711">
        <v>105887.80499999999</v>
      </c>
      <c r="D1711">
        <v>4532.8477000000003</v>
      </c>
      <c r="F1711" s="1">
        <v>41390</v>
      </c>
      <c r="G1711">
        <v>568.09</v>
      </c>
      <c r="H1711">
        <v>92537.71</v>
      </c>
      <c r="I1711">
        <v>4815.2299999999996</v>
      </c>
      <c r="K1711">
        <v>1670</v>
      </c>
      <c r="L1711">
        <v>532.60490000000004</v>
      </c>
      <c r="M1711">
        <v>83427.06</v>
      </c>
      <c r="N1711">
        <v>4682.3770000000004</v>
      </c>
    </row>
    <row r="1712" spans="1:14">
      <c r="A1712">
        <v>1710</v>
      </c>
      <c r="B1712">
        <v>659.43889999999999</v>
      </c>
      <c r="C1712">
        <v>105433.75</v>
      </c>
      <c r="D1712">
        <v>4353.683</v>
      </c>
      <c r="F1712" s="1">
        <v>41391</v>
      </c>
      <c r="G1712">
        <v>563.28</v>
      </c>
      <c r="H1712">
        <v>92821.97</v>
      </c>
      <c r="I1712">
        <v>4788.3599999999997</v>
      </c>
      <c r="K1712">
        <v>1671</v>
      </c>
      <c r="L1712">
        <v>609.63025000000005</v>
      </c>
      <c r="M1712">
        <v>85211.45</v>
      </c>
      <c r="N1712">
        <v>4456.3545000000004</v>
      </c>
    </row>
    <row r="1713" spans="1:14">
      <c r="A1713">
        <v>1711</v>
      </c>
      <c r="B1713">
        <v>648.21063000000004</v>
      </c>
      <c r="C1713">
        <v>101863.35</v>
      </c>
      <c r="D1713">
        <v>4353.5029999999997</v>
      </c>
      <c r="F1713" s="1">
        <v>41392</v>
      </c>
      <c r="G1713">
        <v>569.74</v>
      </c>
      <c r="H1713">
        <v>92566.05</v>
      </c>
      <c r="I1713">
        <v>4754.88</v>
      </c>
      <c r="K1713">
        <v>1672</v>
      </c>
      <c r="L1713">
        <v>674.65643</v>
      </c>
      <c r="M1713">
        <v>95862.26</v>
      </c>
      <c r="N1713">
        <v>4969.6133</v>
      </c>
    </row>
    <row r="1714" spans="1:14">
      <c r="A1714">
        <v>1712</v>
      </c>
      <c r="B1714">
        <v>641.56449999999995</v>
      </c>
      <c r="C1714">
        <v>103411.57</v>
      </c>
      <c r="D1714">
        <v>4389.4989999999998</v>
      </c>
      <c r="F1714" s="1">
        <v>41393</v>
      </c>
      <c r="G1714">
        <v>548.64</v>
      </c>
      <c r="H1714">
        <v>90409.16</v>
      </c>
      <c r="I1714">
        <v>4759.8599999999997</v>
      </c>
      <c r="K1714">
        <v>1673</v>
      </c>
      <c r="L1714">
        <v>647.48950000000002</v>
      </c>
      <c r="M1714">
        <v>98974.82</v>
      </c>
      <c r="N1714">
        <v>4710.6030000000001</v>
      </c>
    </row>
    <row r="1715" spans="1:14">
      <c r="A1715">
        <v>1713</v>
      </c>
      <c r="B1715">
        <v>638.05420000000004</v>
      </c>
      <c r="C1715">
        <v>106215.05499999999</v>
      </c>
      <c r="D1715">
        <v>4400.9853999999996</v>
      </c>
      <c r="F1715" s="1">
        <v>41394</v>
      </c>
      <c r="G1715">
        <v>577.78</v>
      </c>
      <c r="H1715">
        <v>97032.84</v>
      </c>
      <c r="I1715">
        <v>4819.84</v>
      </c>
      <c r="K1715">
        <v>1674</v>
      </c>
      <c r="L1715">
        <v>612.41229999999996</v>
      </c>
      <c r="M1715">
        <v>106734.41</v>
      </c>
      <c r="N1715">
        <v>5022.8163999999997</v>
      </c>
    </row>
    <row r="1716" spans="1:14">
      <c r="A1716">
        <v>1714</v>
      </c>
      <c r="B1716">
        <v>587.12630000000001</v>
      </c>
      <c r="C1716">
        <v>93827.43</v>
      </c>
      <c r="D1716">
        <v>4247.9120000000003</v>
      </c>
      <c r="F1716" s="1">
        <v>41395</v>
      </c>
      <c r="G1716">
        <v>565.69000000000005</v>
      </c>
      <c r="H1716">
        <v>95017.06</v>
      </c>
      <c r="I1716">
        <v>4801.46</v>
      </c>
      <c r="K1716">
        <v>1675</v>
      </c>
      <c r="L1716">
        <v>619.048</v>
      </c>
      <c r="M1716">
        <v>96285.625</v>
      </c>
      <c r="N1716">
        <v>4923.7084999999997</v>
      </c>
    </row>
    <row r="1717" spans="1:14">
      <c r="A1717">
        <v>1715</v>
      </c>
      <c r="B1717">
        <v>607.38696000000004</v>
      </c>
      <c r="C1717">
        <v>96556.86</v>
      </c>
      <c r="D1717">
        <v>4385.0083000000004</v>
      </c>
      <c r="F1717" s="1">
        <v>41396</v>
      </c>
      <c r="G1717">
        <v>566.41</v>
      </c>
      <c r="H1717">
        <v>94346.28</v>
      </c>
      <c r="I1717">
        <v>4846.5200000000004</v>
      </c>
      <c r="K1717">
        <v>1676</v>
      </c>
      <c r="L1717">
        <v>622.96172999999999</v>
      </c>
      <c r="M1717">
        <v>100842.95</v>
      </c>
      <c r="N1717">
        <v>4719.8765000000003</v>
      </c>
    </row>
    <row r="1718" spans="1:14">
      <c r="A1718">
        <v>1716</v>
      </c>
      <c r="B1718">
        <v>612.1472</v>
      </c>
      <c r="C1718">
        <v>95933.53</v>
      </c>
      <c r="D1718">
        <v>4270.0079999999998</v>
      </c>
      <c r="F1718" s="1">
        <v>41397</v>
      </c>
      <c r="G1718">
        <v>565.75</v>
      </c>
      <c r="H1718">
        <v>93613.96</v>
      </c>
      <c r="I1718">
        <v>4881.8500000000004</v>
      </c>
      <c r="K1718">
        <v>1677</v>
      </c>
      <c r="L1718">
        <v>582.33074999999997</v>
      </c>
      <c r="M1718">
        <v>95133.67</v>
      </c>
      <c r="N1718">
        <v>4753.0204999999996</v>
      </c>
    </row>
    <row r="1719" spans="1:14">
      <c r="A1719">
        <v>1717</v>
      </c>
      <c r="B1719">
        <v>623.68799999999999</v>
      </c>
      <c r="C1719">
        <v>100927.2</v>
      </c>
      <c r="D1719">
        <v>4511.9390000000003</v>
      </c>
      <c r="F1719" s="1">
        <v>41398</v>
      </c>
      <c r="G1719">
        <v>564.59</v>
      </c>
      <c r="H1719">
        <v>94651.15</v>
      </c>
      <c r="I1719">
        <v>4786.7</v>
      </c>
      <c r="K1719">
        <v>1678</v>
      </c>
      <c r="L1719">
        <v>645.30489999999998</v>
      </c>
      <c r="M1719">
        <v>110007.78</v>
      </c>
      <c r="N1719">
        <v>4806.5693000000001</v>
      </c>
    </row>
    <row r="1720" spans="1:14">
      <c r="A1720">
        <v>1718</v>
      </c>
      <c r="B1720">
        <v>626.45209999999997</v>
      </c>
      <c r="C1720">
        <v>103366.01</v>
      </c>
      <c r="D1720">
        <v>4410.5834999999997</v>
      </c>
      <c r="F1720" s="1">
        <v>41399</v>
      </c>
      <c r="G1720">
        <v>566.61</v>
      </c>
      <c r="H1720">
        <v>94880.41</v>
      </c>
      <c r="I1720">
        <v>4710.03</v>
      </c>
      <c r="K1720">
        <v>1679</v>
      </c>
      <c r="L1720">
        <v>596.83249999999998</v>
      </c>
      <c r="M1720">
        <v>97206.17</v>
      </c>
      <c r="N1720">
        <v>4425.2152999999998</v>
      </c>
    </row>
    <row r="1721" spans="1:14">
      <c r="A1721">
        <v>1719</v>
      </c>
      <c r="B1721">
        <v>636.87274000000002</v>
      </c>
      <c r="C1721">
        <v>104045.83</v>
      </c>
      <c r="D1721">
        <v>4532.7460000000001</v>
      </c>
      <c r="F1721" s="1">
        <v>41400</v>
      </c>
      <c r="G1721">
        <v>564.4</v>
      </c>
      <c r="H1721">
        <v>94680.45</v>
      </c>
      <c r="I1721">
        <v>4761.8900000000003</v>
      </c>
      <c r="K1721">
        <v>1680</v>
      </c>
      <c r="L1721">
        <v>534.17957000000001</v>
      </c>
      <c r="M1721">
        <v>86908.08</v>
      </c>
      <c r="N1721">
        <v>4564.6356999999998</v>
      </c>
    </row>
    <row r="1722" spans="1:14">
      <c r="A1722">
        <v>1720</v>
      </c>
      <c r="B1722">
        <v>625.01710000000003</v>
      </c>
      <c r="C1722">
        <v>97723.733999999997</v>
      </c>
      <c r="D1722">
        <v>4428.4556000000002</v>
      </c>
      <c r="F1722" s="1">
        <v>41401</v>
      </c>
      <c r="G1722">
        <v>561.84</v>
      </c>
      <c r="H1722">
        <v>94396.65</v>
      </c>
      <c r="I1722">
        <v>4819.5600000000004</v>
      </c>
      <c r="K1722">
        <v>1681</v>
      </c>
      <c r="L1722">
        <v>483.41469999999998</v>
      </c>
      <c r="M1722">
        <v>77019.16</v>
      </c>
      <c r="N1722">
        <v>4216.8149999999996</v>
      </c>
    </row>
    <row r="1723" spans="1:14">
      <c r="A1723">
        <v>1721</v>
      </c>
      <c r="B1723">
        <v>625.99270000000001</v>
      </c>
      <c r="C1723">
        <v>102661.734</v>
      </c>
      <c r="D1723">
        <v>4454.5565999999999</v>
      </c>
      <c r="F1723" s="1">
        <v>41402</v>
      </c>
      <c r="G1723">
        <v>558.9</v>
      </c>
      <c r="H1723">
        <v>94679.7</v>
      </c>
      <c r="I1723">
        <v>4887.2</v>
      </c>
      <c r="K1723">
        <v>1682</v>
      </c>
      <c r="L1723">
        <v>485.20141999999998</v>
      </c>
      <c r="M1723">
        <v>75475.539999999994</v>
      </c>
      <c r="N1723">
        <v>4259.0460000000003</v>
      </c>
    </row>
    <row r="1724" spans="1:14">
      <c r="A1724">
        <v>1722</v>
      </c>
      <c r="B1724">
        <v>651.72406000000001</v>
      </c>
      <c r="C1724">
        <v>105447.48</v>
      </c>
      <c r="D1724">
        <v>4516.1790000000001</v>
      </c>
      <c r="F1724" s="1">
        <v>41403</v>
      </c>
      <c r="G1724">
        <v>560.27</v>
      </c>
      <c r="H1724">
        <v>94617.49</v>
      </c>
      <c r="I1724">
        <v>4870.0200000000004</v>
      </c>
      <c r="K1724">
        <v>1683</v>
      </c>
      <c r="L1724">
        <v>614.55499999999995</v>
      </c>
      <c r="M1724">
        <v>94863.83</v>
      </c>
      <c r="N1724">
        <v>4728.6210000000001</v>
      </c>
    </row>
    <row r="1725" spans="1:14">
      <c r="A1725">
        <v>1723</v>
      </c>
      <c r="B1725">
        <v>631.76526000000001</v>
      </c>
      <c r="C1725">
        <v>104094.88</v>
      </c>
      <c r="D1725">
        <v>4468.5619999999999</v>
      </c>
      <c r="F1725" s="1">
        <v>41404</v>
      </c>
      <c r="G1725">
        <v>557.64</v>
      </c>
      <c r="H1725">
        <v>94327.5</v>
      </c>
      <c r="I1725">
        <v>4865.0200000000004</v>
      </c>
      <c r="K1725">
        <v>1684</v>
      </c>
      <c r="L1725">
        <v>613.78</v>
      </c>
      <c r="M1725">
        <v>93096</v>
      </c>
      <c r="N1725">
        <v>4667.8603999999996</v>
      </c>
    </row>
    <row r="1726" spans="1:14">
      <c r="A1726">
        <v>1724</v>
      </c>
      <c r="B1726">
        <v>635.05205999999998</v>
      </c>
      <c r="C1726">
        <v>101019.7</v>
      </c>
      <c r="D1726">
        <v>4321.4862999999996</v>
      </c>
      <c r="F1726" s="1">
        <v>41405</v>
      </c>
      <c r="G1726">
        <v>558.03</v>
      </c>
      <c r="H1726">
        <v>94530.69</v>
      </c>
      <c r="I1726">
        <v>4879.54</v>
      </c>
      <c r="K1726">
        <v>1685</v>
      </c>
      <c r="L1726">
        <v>578.1576</v>
      </c>
      <c r="M1726">
        <v>92259.78</v>
      </c>
      <c r="N1726">
        <v>4665.9279999999999</v>
      </c>
    </row>
    <row r="1727" spans="1:14">
      <c r="A1727">
        <v>1725</v>
      </c>
      <c r="B1727">
        <v>657.40607</v>
      </c>
      <c r="C1727">
        <v>100087.36</v>
      </c>
      <c r="D1727">
        <v>4472.5424999999996</v>
      </c>
      <c r="F1727" s="1">
        <v>41406</v>
      </c>
      <c r="G1727">
        <v>554.03</v>
      </c>
      <c r="H1727">
        <v>93400.25</v>
      </c>
      <c r="I1727">
        <v>4881.43</v>
      </c>
      <c r="K1727">
        <v>1686</v>
      </c>
      <c r="L1727">
        <v>609.90215999999998</v>
      </c>
      <c r="M1727">
        <v>94553.77</v>
      </c>
      <c r="N1727">
        <v>4539.9453000000003</v>
      </c>
    </row>
    <row r="1728" spans="1:14">
      <c r="A1728">
        <v>1726</v>
      </c>
      <c r="B1728">
        <v>559.10270000000003</v>
      </c>
      <c r="C1728">
        <v>89005.164000000004</v>
      </c>
      <c r="D1728">
        <v>4155.3755000000001</v>
      </c>
      <c r="F1728" s="1">
        <v>41407</v>
      </c>
      <c r="G1728">
        <v>553.55999999999995</v>
      </c>
      <c r="H1728">
        <v>93623.79</v>
      </c>
      <c r="I1728">
        <v>4923.16</v>
      </c>
      <c r="K1728">
        <v>1687</v>
      </c>
      <c r="L1728">
        <v>594.77170000000001</v>
      </c>
      <c r="M1728">
        <v>98387.95</v>
      </c>
      <c r="N1728">
        <v>4357.9516999999996</v>
      </c>
    </row>
    <row r="1729" spans="1:14">
      <c r="A1729">
        <v>1727</v>
      </c>
      <c r="B1729">
        <v>397.15732000000003</v>
      </c>
      <c r="C1729">
        <v>63039.082000000002</v>
      </c>
      <c r="D1729">
        <v>3404.8262</v>
      </c>
      <c r="F1729" s="1">
        <v>41408</v>
      </c>
      <c r="G1729">
        <v>291.92</v>
      </c>
      <c r="H1729">
        <v>50172.42</v>
      </c>
      <c r="I1729">
        <v>2947.72</v>
      </c>
      <c r="K1729">
        <v>1688</v>
      </c>
      <c r="L1729">
        <v>576.17255</v>
      </c>
      <c r="M1729">
        <v>98467.8</v>
      </c>
      <c r="N1729">
        <v>4631.5102999999999</v>
      </c>
    </row>
    <row r="1730" spans="1:14">
      <c r="A1730">
        <v>1728</v>
      </c>
      <c r="B1730">
        <v>386.03723000000002</v>
      </c>
      <c r="C1730">
        <v>66133.81</v>
      </c>
      <c r="D1730">
        <v>3858.5585999999998</v>
      </c>
      <c r="F1730" s="1">
        <v>41409</v>
      </c>
      <c r="G1730">
        <v>398.18</v>
      </c>
      <c r="H1730">
        <v>67433</v>
      </c>
      <c r="I1730">
        <v>4171.6000000000004</v>
      </c>
      <c r="K1730">
        <v>1689</v>
      </c>
      <c r="L1730">
        <v>495.22415000000001</v>
      </c>
      <c r="M1730">
        <v>83924.97</v>
      </c>
      <c r="N1730">
        <v>3938.5158999999999</v>
      </c>
    </row>
    <row r="1731" spans="1:14">
      <c r="A1731">
        <v>1729</v>
      </c>
      <c r="B1731">
        <v>489.08312999999998</v>
      </c>
      <c r="C1731">
        <v>80146.414000000004</v>
      </c>
      <c r="D1731">
        <v>3952.5509999999999</v>
      </c>
      <c r="F1731" s="1">
        <v>41410</v>
      </c>
      <c r="G1731">
        <v>520</v>
      </c>
      <c r="H1731">
        <v>87690.34</v>
      </c>
      <c r="I1731">
        <v>4695.8100000000004</v>
      </c>
      <c r="K1731">
        <v>1690</v>
      </c>
      <c r="L1731">
        <v>621.0027</v>
      </c>
      <c r="M1731">
        <v>103599.4</v>
      </c>
      <c r="N1731">
        <v>4393.8059999999996</v>
      </c>
    </row>
    <row r="1732" spans="1:14">
      <c r="A1732">
        <v>1730</v>
      </c>
      <c r="B1732">
        <v>603.12829999999997</v>
      </c>
      <c r="C1732">
        <v>96270.62</v>
      </c>
      <c r="D1732">
        <v>4432.7714999999998</v>
      </c>
      <c r="F1732" s="1">
        <v>41411</v>
      </c>
      <c r="G1732">
        <v>391.04</v>
      </c>
      <c r="H1732">
        <v>67360.86</v>
      </c>
      <c r="I1732">
        <v>3852.39</v>
      </c>
      <c r="K1732">
        <v>1691</v>
      </c>
      <c r="L1732">
        <v>543.67693999999995</v>
      </c>
      <c r="M1732">
        <v>87445.554999999993</v>
      </c>
      <c r="N1732">
        <v>4047.1426000000001</v>
      </c>
    </row>
    <row r="1733" spans="1:14">
      <c r="A1733">
        <v>1731</v>
      </c>
      <c r="B1733">
        <v>581.24120000000005</v>
      </c>
      <c r="C1733">
        <v>98374.58</v>
      </c>
      <c r="D1733">
        <v>4364.7592999999997</v>
      </c>
      <c r="F1733" s="1">
        <v>41412</v>
      </c>
      <c r="G1733">
        <v>521.54</v>
      </c>
      <c r="H1733">
        <v>89225.22</v>
      </c>
      <c r="I1733">
        <v>4825</v>
      </c>
      <c r="K1733">
        <v>1692</v>
      </c>
      <c r="L1733">
        <v>515.40940000000001</v>
      </c>
      <c r="M1733">
        <v>90018.87</v>
      </c>
      <c r="N1733">
        <v>4088.9562999999998</v>
      </c>
    </row>
    <row r="1734" spans="1:14">
      <c r="A1734">
        <v>1732</v>
      </c>
      <c r="B1734">
        <v>618.37599999999998</v>
      </c>
      <c r="C1734">
        <v>104344.41</v>
      </c>
      <c r="D1734">
        <v>4512.7606999999998</v>
      </c>
      <c r="F1734" s="1">
        <v>41413</v>
      </c>
      <c r="G1734">
        <v>530.41</v>
      </c>
      <c r="H1734">
        <v>90741.01</v>
      </c>
      <c r="I1734">
        <v>4844.88</v>
      </c>
      <c r="K1734">
        <v>1693</v>
      </c>
      <c r="L1734">
        <v>546.11969999999997</v>
      </c>
      <c r="M1734">
        <v>86831.41</v>
      </c>
      <c r="N1734">
        <v>4317.3622999999998</v>
      </c>
    </row>
    <row r="1735" spans="1:14">
      <c r="A1735">
        <v>1733</v>
      </c>
      <c r="B1735">
        <v>612.5489</v>
      </c>
      <c r="C1735">
        <v>98364.800000000003</v>
      </c>
      <c r="D1735">
        <v>4406.4369999999999</v>
      </c>
      <c r="F1735" s="1">
        <v>41414</v>
      </c>
      <c r="G1735">
        <v>533.66</v>
      </c>
      <c r="H1735">
        <v>90510.59</v>
      </c>
      <c r="I1735">
        <v>5532.37</v>
      </c>
      <c r="K1735">
        <v>1694</v>
      </c>
      <c r="L1735">
        <v>629.19635000000005</v>
      </c>
      <c r="M1735">
        <v>100583.97</v>
      </c>
      <c r="N1735">
        <v>4456.4087</v>
      </c>
    </row>
    <row r="1736" spans="1:14">
      <c r="A1736">
        <v>1734</v>
      </c>
      <c r="B1736">
        <v>623.81110000000001</v>
      </c>
      <c r="C1736">
        <v>98142.720000000001</v>
      </c>
      <c r="D1736">
        <v>4518.2676000000001</v>
      </c>
      <c r="F1736" s="1">
        <v>41415</v>
      </c>
      <c r="G1736">
        <v>538.24</v>
      </c>
      <c r="H1736">
        <v>91767.23</v>
      </c>
      <c r="I1736">
        <v>5860.4</v>
      </c>
      <c r="K1736">
        <v>1695</v>
      </c>
      <c r="L1736">
        <v>657.89873999999998</v>
      </c>
      <c r="M1736">
        <v>102497.30499999999</v>
      </c>
      <c r="N1736">
        <v>4410.0176000000001</v>
      </c>
    </row>
    <row r="1737" spans="1:14">
      <c r="A1737">
        <v>1735</v>
      </c>
      <c r="B1737">
        <v>592.64049999999997</v>
      </c>
      <c r="C1737">
        <v>95303.085999999996</v>
      </c>
      <c r="D1737">
        <v>4406.9336000000003</v>
      </c>
      <c r="F1737" s="1">
        <v>41416</v>
      </c>
      <c r="G1737">
        <v>542.33000000000004</v>
      </c>
      <c r="H1737">
        <v>91942.61</v>
      </c>
      <c r="I1737">
        <v>4804.72</v>
      </c>
      <c r="K1737">
        <v>1696</v>
      </c>
      <c r="L1737">
        <v>642.29065000000003</v>
      </c>
      <c r="M1737">
        <v>102259.56</v>
      </c>
      <c r="N1737">
        <v>4500.4589999999998</v>
      </c>
    </row>
    <row r="1738" spans="1:14">
      <c r="A1738">
        <v>1736</v>
      </c>
      <c r="B1738">
        <v>216.05717000000001</v>
      </c>
      <c r="C1738">
        <v>34329.082000000002</v>
      </c>
      <c r="D1738">
        <v>2140.8787000000002</v>
      </c>
      <c r="F1738" s="1">
        <v>41417</v>
      </c>
      <c r="G1738">
        <v>533.27</v>
      </c>
      <c r="H1738">
        <v>90874.36</v>
      </c>
      <c r="I1738">
        <v>4714.28</v>
      </c>
      <c r="K1738">
        <v>1697</v>
      </c>
      <c r="L1738">
        <v>662.49720000000002</v>
      </c>
      <c r="M1738">
        <v>108859.164</v>
      </c>
      <c r="N1738">
        <v>4412.7754000000004</v>
      </c>
    </row>
    <row r="1739" spans="1:14">
      <c r="A1739">
        <v>1737</v>
      </c>
      <c r="B1739">
        <v>433.79430000000002</v>
      </c>
      <c r="C1739">
        <v>70876.83</v>
      </c>
      <c r="D1739">
        <v>4122.8900000000003</v>
      </c>
      <c r="F1739" s="1">
        <v>41418</v>
      </c>
      <c r="G1739">
        <v>531.79999999999995</v>
      </c>
      <c r="H1739">
        <v>90498.89</v>
      </c>
      <c r="I1739">
        <v>4598.3100000000004</v>
      </c>
      <c r="K1739">
        <v>1698</v>
      </c>
      <c r="L1739">
        <v>669.10675000000003</v>
      </c>
      <c r="M1739">
        <v>107864.06</v>
      </c>
      <c r="N1739">
        <v>4461.1769999999997</v>
      </c>
    </row>
    <row r="1740" spans="1:14">
      <c r="A1740">
        <v>1738</v>
      </c>
      <c r="B1740">
        <v>494.11507999999998</v>
      </c>
      <c r="C1740">
        <v>75236.95</v>
      </c>
      <c r="D1740">
        <v>3756.2570000000001</v>
      </c>
      <c r="F1740" s="1">
        <v>41419</v>
      </c>
      <c r="G1740">
        <v>524.99</v>
      </c>
      <c r="H1740">
        <v>88836.93</v>
      </c>
      <c r="I1740">
        <v>4629.8900000000003</v>
      </c>
      <c r="K1740">
        <v>1699</v>
      </c>
      <c r="L1740">
        <v>662.23929999999996</v>
      </c>
      <c r="M1740">
        <v>107594.37</v>
      </c>
      <c r="N1740">
        <v>4464.0159999999996</v>
      </c>
    </row>
    <row r="1741" spans="1:14">
      <c r="A1741">
        <v>1739</v>
      </c>
      <c r="B1741">
        <v>641.14620000000002</v>
      </c>
      <c r="C1741">
        <v>96111.266000000003</v>
      </c>
      <c r="D1741">
        <v>4566.8374000000003</v>
      </c>
      <c r="F1741" s="1">
        <v>41420</v>
      </c>
      <c r="G1741">
        <v>526.08000000000004</v>
      </c>
      <c r="H1741">
        <v>88793.7</v>
      </c>
      <c r="I1741">
        <v>4678.26</v>
      </c>
      <c r="K1741">
        <v>1700</v>
      </c>
      <c r="L1741">
        <v>666.7432</v>
      </c>
      <c r="M1741">
        <v>106872.56</v>
      </c>
      <c r="N1741">
        <v>4606.5569999999998</v>
      </c>
    </row>
    <row r="1742" spans="1:14">
      <c r="A1742">
        <v>1740</v>
      </c>
      <c r="B1742">
        <v>598.28576999999996</v>
      </c>
      <c r="C1742">
        <v>93056.233999999997</v>
      </c>
      <c r="D1742">
        <v>4470.549</v>
      </c>
      <c r="F1742" s="1">
        <v>41421</v>
      </c>
      <c r="G1742">
        <v>525.16</v>
      </c>
      <c r="H1742">
        <v>89356.36</v>
      </c>
      <c r="I1742">
        <v>4727.2299999999996</v>
      </c>
      <c r="K1742">
        <v>1701</v>
      </c>
      <c r="L1742">
        <v>670.70374000000004</v>
      </c>
      <c r="M1742">
        <v>109915.19500000001</v>
      </c>
      <c r="N1742">
        <v>4467.4184999999998</v>
      </c>
    </row>
    <row r="1743" spans="1:14">
      <c r="A1743">
        <v>1741</v>
      </c>
      <c r="B1743">
        <v>641.78</v>
      </c>
      <c r="C1743">
        <v>98263.27</v>
      </c>
      <c r="D1743">
        <v>4335.259</v>
      </c>
      <c r="F1743" s="1">
        <v>41422</v>
      </c>
      <c r="G1743">
        <v>525.83000000000004</v>
      </c>
      <c r="H1743">
        <v>89213.48</v>
      </c>
      <c r="I1743">
        <v>4784.68</v>
      </c>
      <c r="K1743">
        <v>1702</v>
      </c>
      <c r="L1743">
        <v>667.68164000000002</v>
      </c>
      <c r="M1743">
        <v>109376.5</v>
      </c>
      <c r="N1743">
        <v>4502.8285999999998</v>
      </c>
    </row>
    <row r="1744" spans="1:14">
      <c r="A1744">
        <v>1742</v>
      </c>
      <c r="B1744">
        <v>515.93179999999995</v>
      </c>
      <c r="C1744">
        <v>84340.88</v>
      </c>
      <c r="D1744">
        <v>3955.5542</v>
      </c>
      <c r="F1744" s="1">
        <v>41423</v>
      </c>
      <c r="G1744">
        <v>510.64</v>
      </c>
      <c r="H1744">
        <v>87591.52</v>
      </c>
      <c r="I1744">
        <v>4770.9399999999996</v>
      </c>
      <c r="K1744">
        <v>1703</v>
      </c>
      <c r="L1744">
        <v>669.75963999999999</v>
      </c>
      <c r="M1744">
        <v>108459.25</v>
      </c>
      <c r="N1744">
        <v>4430.5165999999999</v>
      </c>
    </row>
    <row r="1745" spans="1:14">
      <c r="A1745">
        <v>1743</v>
      </c>
      <c r="B1745">
        <v>599.26589999999999</v>
      </c>
      <c r="C1745">
        <v>95349.37</v>
      </c>
      <c r="D1745">
        <v>4584.9059999999999</v>
      </c>
      <c r="F1745" s="1">
        <v>41424</v>
      </c>
      <c r="G1745">
        <v>535</v>
      </c>
      <c r="H1745">
        <v>89289.77</v>
      </c>
      <c r="I1745">
        <v>4900.3</v>
      </c>
      <c r="K1745">
        <v>1704</v>
      </c>
      <c r="L1745">
        <v>630.90859999999998</v>
      </c>
      <c r="M1745">
        <v>102460.89</v>
      </c>
      <c r="N1745">
        <v>4341.1229999999996</v>
      </c>
    </row>
    <row r="1746" spans="1:14">
      <c r="A1746">
        <v>1744</v>
      </c>
      <c r="B1746">
        <v>629.26319999999998</v>
      </c>
      <c r="C1746">
        <v>100076.37</v>
      </c>
      <c r="D1746">
        <v>4738.8760000000002</v>
      </c>
      <c r="F1746" s="1">
        <v>41425</v>
      </c>
      <c r="G1746">
        <v>535.59</v>
      </c>
      <c r="H1746">
        <v>89691.5</v>
      </c>
      <c r="I1746">
        <v>4911.53</v>
      </c>
      <c r="K1746">
        <v>1705</v>
      </c>
      <c r="L1746">
        <v>668.42523000000006</v>
      </c>
      <c r="M1746">
        <v>107347.13</v>
      </c>
      <c r="N1746">
        <v>4502.6454999999996</v>
      </c>
    </row>
    <row r="1747" spans="1:14">
      <c r="A1747">
        <v>1745</v>
      </c>
      <c r="B1747">
        <v>591.77026000000001</v>
      </c>
      <c r="C1747">
        <v>97391.66</v>
      </c>
      <c r="D1747">
        <v>4662.8193000000001</v>
      </c>
      <c r="F1747" s="1">
        <v>41426</v>
      </c>
      <c r="G1747">
        <v>536.48</v>
      </c>
      <c r="H1747">
        <v>90217.63</v>
      </c>
      <c r="I1747">
        <v>4935.8</v>
      </c>
      <c r="K1747">
        <v>1706</v>
      </c>
      <c r="L1747">
        <v>652.64430000000004</v>
      </c>
      <c r="M1747">
        <v>105828.625</v>
      </c>
      <c r="N1747">
        <v>4439.1342999999997</v>
      </c>
    </row>
    <row r="1748" spans="1:14">
      <c r="A1748">
        <v>1746</v>
      </c>
      <c r="B1748">
        <v>609.61580000000004</v>
      </c>
      <c r="C1748">
        <v>99507.77</v>
      </c>
      <c r="D1748">
        <v>4427.6845999999996</v>
      </c>
      <c r="F1748" s="1">
        <v>41427</v>
      </c>
      <c r="G1748">
        <v>537.52</v>
      </c>
      <c r="H1748">
        <v>90445.56</v>
      </c>
      <c r="I1748">
        <v>4960.84</v>
      </c>
      <c r="K1748">
        <v>1707</v>
      </c>
      <c r="L1748">
        <v>653.57916</v>
      </c>
      <c r="M1748">
        <v>108578.37</v>
      </c>
      <c r="N1748">
        <v>4531.92</v>
      </c>
    </row>
    <row r="1749" spans="1:14">
      <c r="A1749">
        <v>1747</v>
      </c>
      <c r="B1749">
        <v>618.67444</v>
      </c>
      <c r="C1749">
        <v>98246.733999999997</v>
      </c>
      <c r="D1749">
        <v>4763.2640000000001</v>
      </c>
      <c r="F1749" s="1">
        <v>41428</v>
      </c>
      <c r="G1749">
        <v>539.19000000000005</v>
      </c>
      <c r="H1749">
        <v>90529.22</v>
      </c>
      <c r="I1749">
        <v>4857.45</v>
      </c>
      <c r="K1749">
        <v>1708</v>
      </c>
      <c r="L1749">
        <v>656.83745999999996</v>
      </c>
      <c r="M1749">
        <v>106033.69500000001</v>
      </c>
      <c r="N1749">
        <v>4522.3969999999999</v>
      </c>
    </row>
    <row r="1750" spans="1:14">
      <c r="A1750">
        <v>1748</v>
      </c>
      <c r="B1750">
        <v>639.34389999999996</v>
      </c>
      <c r="C1750">
        <v>103598.39999999999</v>
      </c>
      <c r="D1750">
        <v>4875.4629999999997</v>
      </c>
      <c r="F1750" s="1">
        <v>41429</v>
      </c>
      <c r="G1750">
        <v>527.94000000000005</v>
      </c>
      <c r="H1750">
        <v>90325.08</v>
      </c>
      <c r="I1750">
        <v>4909.7700000000004</v>
      </c>
      <c r="K1750">
        <v>1709</v>
      </c>
      <c r="L1750">
        <v>654.56420000000003</v>
      </c>
      <c r="M1750">
        <v>104189.73</v>
      </c>
      <c r="N1750">
        <v>4608.8770000000004</v>
      </c>
    </row>
    <row r="1751" spans="1:14">
      <c r="A1751">
        <v>1749</v>
      </c>
      <c r="B1751">
        <v>620.13789999999995</v>
      </c>
      <c r="C1751">
        <v>95324.87</v>
      </c>
      <c r="D1751">
        <v>4616.1196</v>
      </c>
      <c r="F1751" s="1">
        <v>41430</v>
      </c>
      <c r="G1751">
        <v>486.9</v>
      </c>
      <c r="H1751">
        <v>88307.13</v>
      </c>
      <c r="I1751">
        <v>4614.6899999999996</v>
      </c>
      <c r="K1751">
        <v>1710</v>
      </c>
      <c r="L1751">
        <v>627.47360000000003</v>
      </c>
      <c r="M1751">
        <v>105887.80499999999</v>
      </c>
      <c r="N1751">
        <v>4532.8477000000003</v>
      </c>
    </row>
    <row r="1752" spans="1:14">
      <c r="A1752">
        <v>1750</v>
      </c>
      <c r="B1752">
        <v>633.81280000000004</v>
      </c>
      <c r="C1752">
        <v>98081.07</v>
      </c>
      <c r="D1752">
        <v>4279.9135999999999</v>
      </c>
      <c r="F1752" s="1">
        <v>41431</v>
      </c>
      <c r="G1752">
        <v>488.39</v>
      </c>
      <c r="H1752">
        <v>88932.19</v>
      </c>
      <c r="I1752">
        <v>4565.67</v>
      </c>
      <c r="K1752">
        <v>1711</v>
      </c>
      <c r="L1752">
        <v>659.43889999999999</v>
      </c>
      <c r="M1752">
        <v>105433.75</v>
      </c>
      <c r="N1752">
        <v>4353.683</v>
      </c>
    </row>
    <row r="1753" spans="1:14">
      <c r="A1753">
        <v>1751</v>
      </c>
      <c r="B1753">
        <v>571.54503999999997</v>
      </c>
      <c r="C1753">
        <v>86495.84</v>
      </c>
      <c r="D1753">
        <v>3971.9807000000001</v>
      </c>
      <c r="F1753" s="1">
        <v>41432</v>
      </c>
      <c r="G1753">
        <v>523.27</v>
      </c>
      <c r="H1753">
        <v>91337.48</v>
      </c>
      <c r="I1753">
        <v>4758.2299999999996</v>
      </c>
      <c r="K1753">
        <v>1712</v>
      </c>
      <c r="L1753">
        <v>648.21063000000004</v>
      </c>
      <c r="M1753">
        <v>101863.35</v>
      </c>
      <c r="N1753">
        <v>4353.5029999999997</v>
      </c>
    </row>
    <row r="1754" spans="1:14">
      <c r="A1754">
        <v>1752</v>
      </c>
      <c r="B1754">
        <v>229.96325999999999</v>
      </c>
      <c r="C1754">
        <v>32186.896000000001</v>
      </c>
      <c r="D1754">
        <v>1872.3951</v>
      </c>
      <c r="F1754" s="1">
        <v>41433</v>
      </c>
      <c r="G1754">
        <v>516.87</v>
      </c>
      <c r="H1754">
        <v>90411.63</v>
      </c>
      <c r="I1754">
        <v>4784.43</v>
      </c>
      <c r="K1754">
        <v>1713</v>
      </c>
      <c r="L1754">
        <v>641.56449999999995</v>
      </c>
      <c r="M1754">
        <v>103411.57</v>
      </c>
      <c r="N1754">
        <v>4389.4989999999998</v>
      </c>
    </row>
    <row r="1755" spans="1:14">
      <c r="A1755">
        <v>1753</v>
      </c>
      <c r="B1755">
        <v>602.32165999999995</v>
      </c>
      <c r="C1755">
        <v>91462.65</v>
      </c>
      <c r="D1755">
        <v>4237.7407000000003</v>
      </c>
      <c r="F1755" s="1">
        <v>41434</v>
      </c>
      <c r="G1755">
        <v>401.07</v>
      </c>
      <c r="H1755">
        <v>70919.06</v>
      </c>
      <c r="I1755">
        <v>3849.62</v>
      </c>
      <c r="K1755">
        <v>1714</v>
      </c>
      <c r="L1755">
        <v>638.05420000000004</v>
      </c>
      <c r="M1755">
        <v>106215.05499999999</v>
      </c>
      <c r="N1755">
        <v>4400.9853999999996</v>
      </c>
    </row>
    <row r="1756" spans="1:14">
      <c r="A1756">
        <v>1754</v>
      </c>
      <c r="B1756">
        <v>435.88229999999999</v>
      </c>
      <c r="C1756">
        <v>69642.09</v>
      </c>
      <c r="D1756">
        <v>3801.8627999999999</v>
      </c>
      <c r="F1756" s="1">
        <v>41435</v>
      </c>
      <c r="G1756">
        <v>412.17</v>
      </c>
      <c r="H1756">
        <v>72032.02</v>
      </c>
      <c r="I1756">
        <v>4242.1899999999996</v>
      </c>
      <c r="K1756">
        <v>1715</v>
      </c>
      <c r="L1756">
        <v>587.12630000000001</v>
      </c>
      <c r="M1756">
        <v>93827.43</v>
      </c>
      <c r="N1756">
        <v>4247.9120000000003</v>
      </c>
    </row>
    <row r="1757" spans="1:14">
      <c r="A1757">
        <v>1755</v>
      </c>
      <c r="B1757">
        <v>445.65575999999999</v>
      </c>
      <c r="C1757">
        <v>63827.22</v>
      </c>
      <c r="D1757">
        <v>3794.7689999999998</v>
      </c>
      <c r="F1757" s="1">
        <v>41436</v>
      </c>
      <c r="G1757">
        <v>494.31</v>
      </c>
      <c r="H1757">
        <v>85655.51</v>
      </c>
      <c r="I1757">
        <v>4839.05</v>
      </c>
      <c r="K1757">
        <v>1716</v>
      </c>
      <c r="L1757">
        <v>607.38696000000004</v>
      </c>
      <c r="M1757">
        <v>96556.86</v>
      </c>
      <c r="N1757">
        <v>4385.0083000000004</v>
      </c>
    </row>
    <row r="1758" spans="1:14">
      <c r="A1758">
        <v>1756</v>
      </c>
      <c r="B1758">
        <v>-151.14449999999999</v>
      </c>
      <c r="C1758">
        <v>-27145.7</v>
      </c>
      <c r="D1758">
        <v>1277.6853000000001</v>
      </c>
      <c r="F1758" s="1">
        <v>41437</v>
      </c>
      <c r="G1758">
        <v>499.71</v>
      </c>
      <c r="H1758">
        <v>86358.19</v>
      </c>
      <c r="I1758">
        <v>4711.51</v>
      </c>
      <c r="K1758">
        <v>1717</v>
      </c>
      <c r="L1758">
        <v>612.1472</v>
      </c>
      <c r="M1758">
        <v>95933.53</v>
      </c>
      <c r="N1758">
        <v>4270.0079999999998</v>
      </c>
    </row>
    <row r="1759" spans="1:14">
      <c r="A1759">
        <v>1757</v>
      </c>
      <c r="B1759">
        <v>515.41380000000004</v>
      </c>
      <c r="C1759">
        <v>76047.539999999994</v>
      </c>
      <c r="D1759">
        <v>4277.567</v>
      </c>
      <c r="F1759" s="1">
        <v>41438</v>
      </c>
      <c r="G1759">
        <v>508.22</v>
      </c>
      <c r="H1759">
        <v>87622.61</v>
      </c>
      <c r="I1759">
        <v>4710.18</v>
      </c>
      <c r="K1759">
        <v>1718</v>
      </c>
      <c r="L1759">
        <v>623.68799999999999</v>
      </c>
      <c r="M1759">
        <v>100927.2</v>
      </c>
      <c r="N1759">
        <v>4511.9390000000003</v>
      </c>
    </row>
    <row r="1760" spans="1:14">
      <c r="A1760">
        <v>1758</v>
      </c>
      <c r="B1760">
        <v>149.83330000000001</v>
      </c>
      <c r="C1760">
        <v>33506.19</v>
      </c>
      <c r="D1760">
        <v>2623.5140000000001</v>
      </c>
      <c r="F1760" s="1">
        <v>41439</v>
      </c>
      <c r="G1760">
        <v>511.37</v>
      </c>
      <c r="H1760">
        <v>88207.82</v>
      </c>
      <c r="I1760">
        <v>4718.6499999999996</v>
      </c>
      <c r="K1760">
        <v>1719</v>
      </c>
      <c r="L1760">
        <v>626.45209999999997</v>
      </c>
      <c r="M1760">
        <v>103366.01</v>
      </c>
      <c r="N1760">
        <v>4410.5834999999997</v>
      </c>
    </row>
    <row r="1761" spans="1:14">
      <c r="A1761">
        <v>1759</v>
      </c>
      <c r="B1761">
        <v>277.07927999999998</v>
      </c>
      <c r="C1761">
        <v>41382.089999999997</v>
      </c>
      <c r="D1761">
        <v>3555.7588000000001</v>
      </c>
      <c r="F1761" s="1">
        <v>41440</v>
      </c>
      <c r="G1761">
        <v>511.01</v>
      </c>
      <c r="H1761">
        <v>87850.28</v>
      </c>
      <c r="I1761">
        <v>4777.46</v>
      </c>
      <c r="K1761">
        <v>1720</v>
      </c>
      <c r="L1761">
        <v>636.87274000000002</v>
      </c>
      <c r="M1761">
        <v>104045.83</v>
      </c>
      <c r="N1761">
        <v>4532.7460000000001</v>
      </c>
    </row>
    <row r="1762" spans="1:14">
      <c r="A1762">
        <v>1760</v>
      </c>
      <c r="B1762">
        <v>391.58792</v>
      </c>
      <c r="C1762">
        <v>46630.714999999997</v>
      </c>
      <c r="D1762">
        <v>4546.2466000000004</v>
      </c>
      <c r="F1762" s="1">
        <v>41441</v>
      </c>
      <c r="G1762">
        <v>516.52</v>
      </c>
      <c r="H1762">
        <v>89145.55</v>
      </c>
      <c r="I1762">
        <v>4746.7299999999996</v>
      </c>
      <c r="K1762">
        <v>1721</v>
      </c>
      <c r="L1762">
        <v>625.01710000000003</v>
      </c>
      <c r="M1762">
        <v>97723.733999999997</v>
      </c>
      <c r="N1762">
        <v>4428.4556000000002</v>
      </c>
    </row>
    <row r="1763" spans="1:14">
      <c r="A1763">
        <v>1761</v>
      </c>
      <c r="B1763">
        <v>499.18167</v>
      </c>
      <c r="C1763">
        <v>65015.47</v>
      </c>
      <c r="D1763">
        <v>5113.0405000000001</v>
      </c>
      <c r="F1763" s="1">
        <v>41442</v>
      </c>
      <c r="G1763">
        <v>526.20000000000005</v>
      </c>
      <c r="H1763">
        <v>89005.26</v>
      </c>
      <c r="I1763">
        <v>4791.8500000000004</v>
      </c>
      <c r="K1763">
        <v>1722</v>
      </c>
      <c r="L1763">
        <v>625.99270000000001</v>
      </c>
      <c r="M1763">
        <v>102661.734</v>
      </c>
      <c r="N1763">
        <v>4454.5565999999999</v>
      </c>
    </row>
    <row r="1764" spans="1:14">
      <c r="A1764">
        <v>1762</v>
      </c>
      <c r="B1764">
        <v>329.22152999999997</v>
      </c>
      <c r="C1764">
        <v>49471.48</v>
      </c>
      <c r="D1764">
        <v>4352.6719999999996</v>
      </c>
      <c r="F1764" s="1">
        <v>41443</v>
      </c>
      <c r="G1764">
        <v>526.92999999999995</v>
      </c>
      <c r="H1764">
        <v>89256.43</v>
      </c>
      <c r="I1764">
        <v>4843.25</v>
      </c>
      <c r="K1764">
        <v>1723</v>
      </c>
      <c r="L1764">
        <v>651.72406000000001</v>
      </c>
      <c r="M1764">
        <v>105447.48</v>
      </c>
      <c r="N1764">
        <v>4516.1790000000001</v>
      </c>
    </row>
    <row r="1765" spans="1:14">
      <c r="A1765">
        <v>1763</v>
      </c>
      <c r="B1765">
        <v>381.78744999999998</v>
      </c>
      <c r="C1765">
        <v>60215.245999999999</v>
      </c>
      <c r="D1765">
        <v>4774.9565000000002</v>
      </c>
      <c r="F1765" s="1">
        <v>41444</v>
      </c>
      <c r="G1765">
        <v>527.67999999999995</v>
      </c>
      <c r="H1765">
        <v>89945.77</v>
      </c>
      <c r="I1765">
        <v>4825.5200000000004</v>
      </c>
      <c r="K1765">
        <v>1724</v>
      </c>
      <c r="L1765">
        <v>631.76526000000001</v>
      </c>
      <c r="M1765">
        <v>104094.88</v>
      </c>
      <c r="N1765">
        <v>4468.5619999999999</v>
      </c>
    </row>
    <row r="1766" spans="1:14">
      <c r="A1766">
        <v>1764</v>
      </c>
      <c r="B1766">
        <v>497.19909999999999</v>
      </c>
      <c r="C1766">
        <v>75692.375</v>
      </c>
      <c r="D1766">
        <v>5515.3915999999999</v>
      </c>
      <c r="F1766" s="1">
        <v>41445</v>
      </c>
      <c r="G1766">
        <v>525.85</v>
      </c>
      <c r="H1766">
        <v>86185.43</v>
      </c>
      <c r="I1766">
        <v>4867.8900000000003</v>
      </c>
      <c r="K1766">
        <v>1725</v>
      </c>
      <c r="L1766">
        <v>635.05205999999998</v>
      </c>
      <c r="M1766">
        <v>101019.7</v>
      </c>
      <c r="N1766">
        <v>4321.4862999999996</v>
      </c>
    </row>
    <row r="1767" spans="1:14">
      <c r="A1767">
        <v>1765</v>
      </c>
      <c r="B1767">
        <v>577.79409999999996</v>
      </c>
      <c r="C1767">
        <v>77591.600000000006</v>
      </c>
      <c r="D1767">
        <v>5489.902</v>
      </c>
      <c r="F1767" s="1">
        <v>41446</v>
      </c>
      <c r="G1767">
        <v>472.67</v>
      </c>
      <c r="H1767">
        <v>77563.03</v>
      </c>
      <c r="I1767">
        <v>4370.07</v>
      </c>
      <c r="K1767">
        <v>1726</v>
      </c>
      <c r="L1767">
        <v>657.40607</v>
      </c>
      <c r="M1767">
        <v>100087.36</v>
      </c>
      <c r="N1767">
        <v>4472.5424999999996</v>
      </c>
    </row>
    <row r="1768" spans="1:14">
      <c r="A1768">
        <v>1766</v>
      </c>
      <c r="B1768">
        <v>479.95549999999997</v>
      </c>
      <c r="C1768">
        <v>68286.016000000003</v>
      </c>
      <c r="D1768">
        <v>5037.5293000000001</v>
      </c>
      <c r="F1768" s="1">
        <v>41451</v>
      </c>
      <c r="G1768">
        <v>177.64</v>
      </c>
      <c r="H1768">
        <v>28728.5</v>
      </c>
      <c r="I1768">
        <v>2179.73</v>
      </c>
      <c r="K1768">
        <v>1727</v>
      </c>
      <c r="L1768">
        <v>559.10270000000003</v>
      </c>
      <c r="M1768">
        <v>89005.164000000004</v>
      </c>
      <c r="N1768">
        <v>4155.3755000000001</v>
      </c>
    </row>
    <row r="1769" spans="1:14">
      <c r="A1769">
        <v>1767</v>
      </c>
      <c r="B1769">
        <v>444.23822000000001</v>
      </c>
      <c r="C1769">
        <v>57027.17</v>
      </c>
      <c r="D1769">
        <v>4391.8280000000004</v>
      </c>
      <c r="F1769" s="1">
        <v>41453</v>
      </c>
      <c r="G1769">
        <v>144.51</v>
      </c>
      <c r="H1769">
        <v>24428.78</v>
      </c>
      <c r="I1769">
        <v>1920.11</v>
      </c>
      <c r="K1769">
        <v>1728</v>
      </c>
      <c r="L1769">
        <v>397.15732000000003</v>
      </c>
      <c r="M1769">
        <v>63039.082000000002</v>
      </c>
      <c r="N1769">
        <v>3404.8262</v>
      </c>
    </row>
    <row r="1770" spans="1:14">
      <c r="A1770">
        <v>1768</v>
      </c>
      <c r="B1770">
        <v>512.67639999999994</v>
      </c>
      <c r="C1770">
        <v>82642.78</v>
      </c>
      <c r="D1770">
        <v>4804.7920000000004</v>
      </c>
      <c r="F1770" s="1">
        <v>41454</v>
      </c>
      <c r="G1770">
        <v>492.64</v>
      </c>
      <c r="H1770">
        <v>79899.44</v>
      </c>
      <c r="I1770">
        <v>4915.55</v>
      </c>
      <c r="K1770">
        <v>1729</v>
      </c>
      <c r="L1770">
        <v>386.03723000000002</v>
      </c>
      <c r="M1770">
        <v>66133.81</v>
      </c>
      <c r="N1770">
        <v>3858.5585999999998</v>
      </c>
    </row>
    <row r="1771" spans="1:14">
      <c r="A1771">
        <v>1769</v>
      </c>
      <c r="B1771">
        <v>567.54785000000004</v>
      </c>
      <c r="C1771">
        <v>85956.52</v>
      </c>
      <c r="D1771">
        <v>5190.8410000000003</v>
      </c>
      <c r="F1771" s="1">
        <v>41455</v>
      </c>
      <c r="G1771">
        <v>494.51</v>
      </c>
      <c r="H1771">
        <v>83910.23</v>
      </c>
      <c r="I1771">
        <v>4862.83</v>
      </c>
      <c r="K1771">
        <v>1730</v>
      </c>
      <c r="L1771">
        <v>489.08312999999998</v>
      </c>
      <c r="M1771">
        <v>80146.414000000004</v>
      </c>
      <c r="N1771">
        <v>3952.5509999999999</v>
      </c>
    </row>
    <row r="1772" spans="1:14">
      <c r="A1772">
        <v>1770</v>
      </c>
      <c r="B1772">
        <v>524.41330000000005</v>
      </c>
      <c r="C1772">
        <v>78119.100000000006</v>
      </c>
      <c r="D1772">
        <v>5131.433</v>
      </c>
      <c r="F1772" s="1">
        <v>41456</v>
      </c>
      <c r="G1772">
        <v>505.53</v>
      </c>
      <c r="H1772">
        <v>83756.929999999993</v>
      </c>
      <c r="I1772">
        <v>4849.12</v>
      </c>
      <c r="K1772">
        <v>1731</v>
      </c>
      <c r="L1772">
        <v>603.12829999999997</v>
      </c>
      <c r="M1772">
        <v>96270.62</v>
      </c>
      <c r="N1772">
        <v>4432.7714999999998</v>
      </c>
    </row>
    <row r="1773" spans="1:14">
      <c r="A1773">
        <v>1771</v>
      </c>
      <c r="B1773">
        <v>401.78919999999999</v>
      </c>
      <c r="C1773">
        <v>62705.188000000002</v>
      </c>
      <c r="D1773">
        <v>4807.0625</v>
      </c>
      <c r="F1773" s="1">
        <v>41457</v>
      </c>
      <c r="G1773">
        <v>518.27</v>
      </c>
      <c r="H1773">
        <v>83776.7</v>
      </c>
      <c r="I1773">
        <v>4868.8500000000004</v>
      </c>
      <c r="K1773">
        <v>1732</v>
      </c>
      <c r="L1773">
        <v>581.24120000000005</v>
      </c>
      <c r="M1773">
        <v>98374.58</v>
      </c>
      <c r="N1773">
        <v>4364.7592999999997</v>
      </c>
    </row>
    <row r="1774" spans="1:14">
      <c r="A1774">
        <v>1772</v>
      </c>
      <c r="B1774">
        <v>576.42003999999997</v>
      </c>
      <c r="C1774">
        <v>89970.85</v>
      </c>
      <c r="D1774">
        <v>5132.2340000000004</v>
      </c>
      <c r="F1774" s="1">
        <v>41458</v>
      </c>
      <c r="G1774">
        <v>519.46</v>
      </c>
      <c r="H1774">
        <v>87111.13</v>
      </c>
      <c r="I1774">
        <v>4955.3900000000003</v>
      </c>
      <c r="K1774">
        <v>1733</v>
      </c>
      <c r="L1774">
        <v>618.37599999999998</v>
      </c>
      <c r="M1774">
        <v>104344.41</v>
      </c>
      <c r="N1774">
        <v>4512.7606999999998</v>
      </c>
    </row>
    <row r="1775" spans="1:14">
      <c r="A1775">
        <v>1773</v>
      </c>
      <c r="B1775">
        <v>542.55830000000003</v>
      </c>
      <c r="C1775">
        <v>80544.539999999994</v>
      </c>
      <c r="D1775">
        <v>5159.8456999999999</v>
      </c>
      <c r="F1775" s="1">
        <v>41459</v>
      </c>
      <c r="G1775">
        <v>525.32000000000005</v>
      </c>
      <c r="H1775">
        <v>86973.2</v>
      </c>
      <c r="I1775">
        <v>5170.0200000000004</v>
      </c>
      <c r="K1775">
        <v>1734</v>
      </c>
      <c r="L1775">
        <v>612.5489</v>
      </c>
      <c r="M1775">
        <v>98364.800000000003</v>
      </c>
      <c r="N1775">
        <v>4406.4369999999999</v>
      </c>
    </row>
    <row r="1776" spans="1:14">
      <c r="A1776">
        <v>1774</v>
      </c>
      <c r="B1776">
        <v>581.96605999999997</v>
      </c>
      <c r="C1776">
        <v>88376.585999999996</v>
      </c>
      <c r="D1776">
        <v>5279.2754000000004</v>
      </c>
      <c r="F1776" s="1">
        <v>41460</v>
      </c>
      <c r="G1776">
        <v>534.95000000000005</v>
      </c>
      <c r="H1776">
        <v>84968.38</v>
      </c>
      <c r="I1776">
        <v>5396.3</v>
      </c>
      <c r="K1776">
        <v>1735</v>
      </c>
      <c r="L1776">
        <v>623.81110000000001</v>
      </c>
      <c r="M1776">
        <v>98142.720000000001</v>
      </c>
      <c r="N1776">
        <v>4518.2676000000001</v>
      </c>
    </row>
    <row r="1777" spans="1:14">
      <c r="A1777">
        <v>1775</v>
      </c>
      <c r="B1777">
        <v>515.65466000000004</v>
      </c>
      <c r="C1777">
        <v>75649.195000000007</v>
      </c>
      <c r="D1777">
        <v>5566.6962999999996</v>
      </c>
      <c r="F1777" s="1">
        <v>41461</v>
      </c>
      <c r="G1777">
        <v>37.97</v>
      </c>
      <c r="H1777">
        <v>6684.87</v>
      </c>
      <c r="I1777">
        <v>440.01</v>
      </c>
      <c r="K1777">
        <v>1736</v>
      </c>
      <c r="L1777">
        <v>592.64049999999997</v>
      </c>
      <c r="M1777">
        <v>95303.085999999996</v>
      </c>
      <c r="N1777">
        <v>4406.9336000000003</v>
      </c>
    </row>
    <row r="1778" spans="1:14">
      <c r="A1778">
        <v>1776</v>
      </c>
      <c r="B1778">
        <v>429.2045</v>
      </c>
      <c r="C1778">
        <v>64843.805</v>
      </c>
      <c r="D1778">
        <v>5024.8280000000004</v>
      </c>
      <c r="F1778" s="1">
        <v>41462</v>
      </c>
      <c r="G1778">
        <v>140.54</v>
      </c>
      <c r="H1778">
        <v>23677.32</v>
      </c>
      <c r="I1778">
        <v>1642.14</v>
      </c>
      <c r="K1778">
        <v>1737</v>
      </c>
      <c r="L1778">
        <v>216.05717000000001</v>
      </c>
      <c r="M1778">
        <v>34329.082000000002</v>
      </c>
      <c r="N1778">
        <v>2140.8787000000002</v>
      </c>
    </row>
    <row r="1779" spans="1:14">
      <c r="A1779">
        <v>1777</v>
      </c>
      <c r="B1779">
        <v>583.18664999999999</v>
      </c>
      <c r="C1779">
        <v>89065.35</v>
      </c>
      <c r="D1779">
        <v>5442.9516999999996</v>
      </c>
      <c r="F1779" s="1">
        <v>41463</v>
      </c>
      <c r="G1779">
        <v>511.43</v>
      </c>
      <c r="H1779">
        <v>82397.97</v>
      </c>
      <c r="I1779">
        <v>4942.3900000000003</v>
      </c>
      <c r="K1779">
        <v>1738</v>
      </c>
      <c r="L1779">
        <v>433.79430000000002</v>
      </c>
      <c r="M1779">
        <v>70876.83</v>
      </c>
      <c r="N1779">
        <v>4122.8900000000003</v>
      </c>
    </row>
    <row r="1780" spans="1:14">
      <c r="A1780">
        <v>1778</v>
      </c>
      <c r="B1780">
        <v>596.76530000000002</v>
      </c>
      <c r="C1780">
        <v>92654.34</v>
      </c>
      <c r="D1780">
        <v>5375.1733000000004</v>
      </c>
      <c r="F1780" s="1">
        <v>41464</v>
      </c>
      <c r="G1780">
        <v>483.69</v>
      </c>
      <c r="H1780">
        <v>79134.98</v>
      </c>
      <c r="I1780">
        <v>4709.62</v>
      </c>
      <c r="K1780">
        <v>1739</v>
      </c>
      <c r="L1780">
        <v>494.11507999999998</v>
      </c>
      <c r="M1780">
        <v>75236.95</v>
      </c>
      <c r="N1780">
        <v>3756.2570000000001</v>
      </c>
    </row>
    <row r="1781" spans="1:14">
      <c r="A1781">
        <v>1779</v>
      </c>
      <c r="B1781">
        <v>507.06603999999999</v>
      </c>
      <c r="C1781">
        <v>81866.69</v>
      </c>
      <c r="D1781">
        <v>5220.3919999999998</v>
      </c>
      <c r="F1781" s="1">
        <v>41465</v>
      </c>
      <c r="G1781">
        <v>520.4</v>
      </c>
      <c r="H1781">
        <v>85458.46</v>
      </c>
      <c r="I1781">
        <v>5076.6400000000003</v>
      </c>
      <c r="K1781">
        <v>1740</v>
      </c>
      <c r="L1781">
        <v>641.14620000000002</v>
      </c>
      <c r="M1781">
        <v>96111.266000000003</v>
      </c>
      <c r="N1781">
        <v>4566.8374000000003</v>
      </c>
    </row>
    <row r="1782" spans="1:14">
      <c r="A1782">
        <v>1780</v>
      </c>
      <c r="B1782">
        <v>378.08409999999998</v>
      </c>
      <c r="C1782">
        <v>68111.3</v>
      </c>
      <c r="D1782">
        <v>5131.473</v>
      </c>
      <c r="F1782" s="1">
        <v>41466</v>
      </c>
      <c r="G1782">
        <v>404.23</v>
      </c>
      <c r="H1782">
        <v>68882.53</v>
      </c>
      <c r="I1782">
        <v>4029.37</v>
      </c>
      <c r="K1782">
        <v>1741</v>
      </c>
      <c r="L1782">
        <v>598.28576999999996</v>
      </c>
      <c r="M1782">
        <v>93056.233999999997</v>
      </c>
      <c r="N1782">
        <v>4470.549</v>
      </c>
    </row>
    <row r="1783" spans="1:14">
      <c r="A1783">
        <v>1781</v>
      </c>
      <c r="B1783">
        <v>494.56216000000001</v>
      </c>
      <c r="C1783">
        <v>73380.5</v>
      </c>
      <c r="D1783">
        <v>5222.3594000000003</v>
      </c>
      <c r="F1783" s="1">
        <v>41467</v>
      </c>
      <c r="G1783">
        <v>523.4</v>
      </c>
      <c r="H1783">
        <v>85103.34</v>
      </c>
      <c r="I1783">
        <v>4792.74</v>
      </c>
      <c r="K1783">
        <v>1742</v>
      </c>
      <c r="L1783">
        <v>641.78</v>
      </c>
      <c r="M1783">
        <v>98263.27</v>
      </c>
      <c r="N1783">
        <v>4335.259</v>
      </c>
    </row>
    <row r="1784" spans="1:14">
      <c r="A1784">
        <v>1782</v>
      </c>
      <c r="B1784">
        <v>567.16499999999996</v>
      </c>
      <c r="C1784">
        <v>86964.24</v>
      </c>
      <c r="D1784">
        <v>5271.6176999999998</v>
      </c>
      <c r="F1784" s="1">
        <v>41468</v>
      </c>
      <c r="G1784">
        <v>516.12</v>
      </c>
      <c r="H1784">
        <v>85325.61</v>
      </c>
      <c r="I1784">
        <v>4713.2</v>
      </c>
      <c r="K1784">
        <v>1743</v>
      </c>
      <c r="L1784">
        <v>515.93179999999995</v>
      </c>
      <c r="M1784">
        <v>84340.88</v>
      </c>
      <c r="N1784">
        <v>3955.5542</v>
      </c>
    </row>
    <row r="1785" spans="1:14">
      <c r="A1785">
        <v>1783</v>
      </c>
      <c r="B1785">
        <v>568.55870000000004</v>
      </c>
      <c r="C1785">
        <v>97063.679999999993</v>
      </c>
      <c r="D1785">
        <v>5317.6289999999999</v>
      </c>
      <c r="F1785" s="1">
        <v>41469</v>
      </c>
      <c r="G1785">
        <v>517.75</v>
      </c>
      <c r="H1785">
        <v>85234.14</v>
      </c>
      <c r="I1785">
        <v>4617.2299999999996</v>
      </c>
      <c r="K1785">
        <v>1744</v>
      </c>
      <c r="L1785">
        <v>599.26589999999999</v>
      </c>
      <c r="M1785">
        <v>95349.37</v>
      </c>
      <c r="N1785">
        <v>4584.9059999999999</v>
      </c>
    </row>
    <row r="1786" spans="1:14">
      <c r="A1786">
        <v>1784</v>
      </c>
      <c r="B1786">
        <v>497.55560000000003</v>
      </c>
      <c r="C1786">
        <v>93253.95</v>
      </c>
      <c r="D1786">
        <v>5231.2617</v>
      </c>
      <c r="F1786" s="1">
        <v>41470</v>
      </c>
      <c r="G1786">
        <v>581.97</v>
      </c>
      <c r="H1786">
        <v>93257.25</v>
      </c>
      <c r="I1786">
        <v>4986.49</v>
      </c>
      <c r="K1786">
        <v>1745</v>
      </c>
      <c r="L1786">
        <v>629.26319999999998</v>
      </c>
      <c r="M1786">
        <v>100076.37</v>
      </c>
      <c r="N1786">
        <v>4738.8760000000002</v>
      </c>
    </row>
    <row r="1787" spans="1:14">
      <c r="A1787">
        <v>1785</v>
      </c>
      <c r="B1787">
        <v>573.04332999999997</v>
      </c>
      <c r="C1787">
        <v>101158.375</v>
      </c>
      <c r="D1787">
        <v>5593.1885000000002</v>
      </c>
      <c r="F1787" s="1">
        <v>41471</v>
      </c>
      <c r="G1787">
        <v>575.33000000000004</v>
      </c>
      <c r="H1787">
        <v>93704.36</v>
      </c>
      <c r="I1787">
        <v>4876.08</v>
      </c>
      <c r="K1787">
        <v>1746</v>
      </c>
      <c r="L1787">
        <v>591.77026000000001</v>
      </c>
      <c r="M1787">
        <v>97391.66</v>
      </c>
      <c r="N1787">
        <v>4662.8193000000001</v>
      </c>
    </row>
    <row r="1788" spans="1:14">
      <c r="A1788">
        <v>1786</v>
      </c>
      <c r="B1788">
        <v>516.02700000000004</v>
      </c>
      <c r="C1788">
        <v>82827.835999999996</v>
      </c>
      <c r="D1788">
        <v>5207.7650000000003</v>
      </c>
      <c r="F1788" s="1">
        <v>41472</v>
      </c>
      <c r="G1788">
        <v>572.78</v>
      </c>
      <c r="H1788">
        <v>93076.6</v>
      </c>
      <c r="I1788">
        <v>4767.79</v>
      </c>
      <c r="K1788">
        <v>1747</v>
      </c>
      <c r="L1788">
        <v>609.61580000000004</v>
      </c>
      <c r="M1788">
        <v>99507.77</v>
      </c>
      <c r="N1788">
        <v>4427.6845999999996</v>
      </c>
    </row>
    <row r="1789" spans="1:14">
      <c r="A1789">
        <v>1787</v>
      </c>
      <c r="B1789">
        <v>441.43203999999997</v>
      </c>
      <c r="C1789">
        <v>77798.64</v>
      </c>
      <c r="D1789">
        <v>5255.2929999999997</v>
      </c>
      <c r="F1789" s="1">
        <v>41473</v>
      </c>
      <c r="G1789">
        <v>571.98</v>
      </c>
      <c r="H1789">
        <v>92796.84</v>
      </c>
      <c r="I1789">
        <v>4899.63</v>
      </c>
      <c r="K1789">
        <v>1748</v>
      </c>
      <c r="L1789">
        <v>618.67444</v>
      </c>
      <c r="M1789">
        <v>98246.733999999997</v>
      </c>
      <c r="N1789">
        <v>4763.2640000000001</v>
      </c>
    </row>
    <row r="1790" spans="1:14">
      <c r="A1790">
        <v>1788</v>
      </c>
      <c r="B1790">
        <v>472.01400000000001</v>
      </c>
      <c r="C1790">
        <v>75001.929999999993</v>
      </c>
      <c r="D1790">
        <v>4908.7389999999996</v>
      </c>
      <c r="F1790" s="1">
        <v>41474</v>
      </c>
      <c r="G1790">
        <v>568.38</v>
      </c>
      <c r="H1790">
        <v>92087.05</v>
      </c>
      <c r="I1790">
        <v>5019.0200000000004</v>
      </c>
      <c r="K1790">
        <v>1749</v>
      </c>
      <c r="L1790">
        <v>639.34389999999996</v>
      </c>
      <c r="M1790">
        <v>103598.39999999999</v>
      </c>
      <c r="N1790">
        <v>4875.4629999999997</v>
      </c>
    </row>
    <row r="1791" spans="1:14">
      <c r="A1791">
        <v>1789</v>
      </c>
      <c r="B1791">
        <v>468.68169999999998</v>
      </c>
      <c r="C1791">
        <v>82150.483999999997</v>
      </c>
      <c r="D1791">
        <v>5058.3950000000004</v>
      </c>
      <c r="F1791" s="1">
        <v>41475</v>
      </c>
      <c r="G1791">
        <v>569.04</v>
      </c>
      <c r="H1791">
        <v>92388.61</v>
      </c>
      <c r="I1791">
        <v>5222.66</v>
      </c>
      <c r="K1791">
        <v>1750</v>
      </c>
      <c r="L1791">
        <v>620.13789999999995</v>
      </c>
      <c r="M1791">
        <v>95324.87</v>
      </c>
      <c r="N1791">
        <v>4616.1196</v>
      </c>
    </row>
    <row r="1792" spans="1:14">
      <c r="A1792">
        <v>1790</v>
      </c>
      <c r="B1792">
        <v>599.15215999999998</v>
      </c>
      <c r="C1792">
        <v>98728.46</v>
      </c>
      <c r="D1792">
        <v>5089.7734</v>
      </c>
      <c r="F1792" s="1">
        <v>41476</v>
      </c>
      <c r="G1792">
        <v>567.41</v>
      </c>
      <c r="H1792">
        <v>91682.35</v>
      </c>
      <c r="I1792">
        <v>5278.22</v>
      </c>
      <c r="K1792">
        <v>1751</v>
      </c>
      <c r="L1792">
        <v>633.81280000000004</v>
      </c>
      <c r="M1792">
        <v>98081.07</v>
      </c>
      <c r="N1792">
        <v>4279.9135999999999</v>
      </c>
    </row>
    <row r="1793" spans="1:14">
      <c r="A1793">
        <v>1791</v>
      </c>
      <c r="B1793">
        <v>509.8313</v>
      </c>
      <c r="C1793">
        <v>86580.804999999993</v>
      </c>
      <c r="D1793">
        <v>5140.8877000000002</v>
      </c>
      <c r="F1793" s="1">
        <v>41477</v>
      </c>
      <c r="G1793">
        <v>31.36</v>
      </c>
      <c r="H1793">
        <v>6233.41</v>
      </c>
      <c r="I1793">
        <v>402.04</v>
      </c>
      <c r="K1793">
        <v>1752</v>
      </c>
      <c r="L1793">
        <v>571.54503999999997</v>
      </c>
      <c r="M1793">
        <v>86495.84</v>
      </c>
      <c r="N1793">
        <v>3971.9807000000001</v>
      </c>
    </row>
    <row r="1794" spans="1:14">
      <c r="A1794">
        <v>1792</v>
      </c>
      <c r="B1794">
        <v>627.45450000000005</v>
      </c>
      <c r="C1794">
        <v>103480.53</v>
      </c>
      <c r="D1794">
        <v>4598.6445000000003</v>
      </c>
      <c r="F1794" s="1">
        <v>41480</v>
      </c>
      <c r="G1794">
        <v>216.41</v>
      </c>
      <c r="H1794">
        <v>32518.39</v>
      </c>
      <c r="I1794">
        <v>2748.59</v>
      </c>
      <c r="K1794">
        <v>1753</v>
      </c>
      <c r="L1794">
        <v>229.96325999999999</v>
      </c>
      <c r="M1794">
        <v>32186.896000000001</v>
      </c>
      <c r="N1794">
        <v>1872.3951</v>
      </c>
    </row>
    <row r="1795" spans="1:14">
      <c r="A1795">
        <v>1793</v>
      </c>
      <c r="B1795">
        <v>532.45669999999996</v>
      </c>
      <c r="C1795">
        <v>81074.259999999995</v>
      </c>
      <c r="D1795">
        <v>3843.8328000000001</v>
      </c>
      <c r="F1795" s="1">
        <v>41481</v>
      </c>
      <c r="G1795">
        <v>217.37</v>
      </c>
      <c r="H1795">
        <v>32036.07</v>
      </c>
      <c r="I1795">
        <v>2186.81</v>
      </c>
      <c r="K1795">
        <v>1754</v>
      </c>
      <c r="L1795">
        <v>602.32165999999995</v>
      </c>
      <c r="M1795">
        <v>91462.65</v>
      </c>
      <c r="N1795">
        <v>4237.7407000000003</v>
      </c>
    </row>
    <row r="1796" spans="1:14">
      <c r="A1796">
        <v>1794</v>
      </c>
      <c r="B1796">
        <v>389.26819999999998</v>
      </c>
      <c r="C1796">
        <v>64852.324000000001</v>
      </c>
      <c r="D1796">
        <v>3749.2269999999999</v>
      </c>
      <c r="F1796" s="1">
        <v>41482</v>
      </c>
      <c r="G1796">
        <v>437.17</v>
      </c>
      <c r="H1796">
        <v>66391.86</v>
      </c>
      <c r="I1796">
        <v>4416.97</v>
      </c>
      <c r="K1796">
        <v>1755</v>
      </c>
      <c r="L1796">
        <v>435.88229999999999</v>
      </c>
      <c r="M1796">
        <v>69642.09</v>
      </c>
      <c r="N1796">
        <v>3801.8627999999999</v>
      </c>
    </row>
    <row r="1797" spans="1:14">
      <c r="A1797">
        <v>1795</v>
      </c>
      <c r="B1797">
        <v>314.63513</v>
      </c>
      <c r="C1797">
        <v>51835.77</v>
      </c>
      <c r="D1797">
        <v>3636.7244000000001</v>
      </c>
      <c r="F1797" s="1">
        <v>41483</v>
      </c>
      <c r="G1797">
        <v>14.8</v>
      </c>
      <c r="H1797">
        <v>2381.54</v>
      </c>
      <c r="I1797">
        <v>214.66</v>
      </c>
      <c r="K1797">
        <v>1756</v>
      </c>
      <c r="L1797">
        <v>445.65575999999999</v>
      </c>
      <c r="M1797">
        <v>63827.22</v>
      </c>
      <c r="N1797">
        <v>3794.7689999999998</v>
      </c>
    </row>
    <row r="1798" spans="1:14">
      <c r="A1798">
        <v>1796</v>
      </c>
      <c r="B1798">
        <v>255.66916000000001</v>
      </c>
      <c r="C1798">
        <v>40221.99</v>
      </c>
      <c r="D1798">
        <v>3415.8652000000002</v>
      </c>
      <c r="F1798" s="1">
        <v>41484</v>
      </c>
      <c r="G1798">
        <v>66.02</v>
      </c>
      <c r="H1798">
        <v>10037.75</v>
      </c>
      <c r="I1798">
        <v>791.57</v>
      </c>
      <c r="K1798">
        <v>1757</v>
      </c>
      <c r="L1798">
        <v>-151.14449999999999</v>
      </c>
      <c r="M1798">
        <v>-27145.7</v>
      </c>
      <c r="N1798">
        <v>1277.6853000000001</v>
      </c>
    </row>
    <row r="1799" spans="1:14">
      <c r="A1799">
        <v>1797</v>
      </c>
      <c r="B1799">
        <v>175.57494</v>
      </c>
      <c r="C1799">
        <v>29750.903999999999</v>
      </c>
      <c r="D1799">
        <v>3210.6945999999998</v>
      </c>
      <c r="F1799" s="1">
        <v>41485</v>
      </c>
      <c r="G1799">
        <v>547.52</v>
      </c>
      <c r="H1799">
        <v>82661.95</v>
      </c>
      <c r="I1799">
        <v>5507.86</v>
      </c>
      <c r="K1799">
        <v>1758</v>
      </c>
      <c r="L1799">
        <v>515.41380000000004</v>
      </c>
      <c r="M1799">
        <v>76047.539999999994</v>
      </c>
      <c r="N1799">
        <v>4277.567</v>
      </c>
    </row>
    <row r="1800" spans="1:14">
      <c r="A1800">
        <v>1798</v>
      </c>
      <c r="B1800">
        <v>118.45277400000001</v>
      </c>
      <c r="C1800">
        <v>23396.963</v>
      </c>
      <c r="D1800">
        <v>3355.5349999999999</v>
      </c>
      <c r="F1800" s="1">
        <v>41486</v>
      </c>
      <c r="G1800">
        <v>59.32</v>
      </c>
      <c r="H1800">
        <v>9075.51</v>
      </c>
      <c r="I1800">
        <v>587.5</v>
      </c>
      <c r="K1800">
        <v>1759</v>
      </c>
      <c r="L1800">
        <v>149.83330000000001</v>
      </c>
      <c r="M1800">
        <v>33506.19</v>
      </c>
      <c r="N1800">
        <v>2623.5140000000001</v>
      </c>
    </row>
    <row r="1801" spans="1:14">
      <c r="A1801">
        <v>1799</v>
      </c>
      <c r="B1801">
        <v>158.33484999999999</v>
      </c>
      <c r="C1801">
        <v>30301.787</v>
      </c>
      <c r="D1801">
        <v>3325.0983999999999</v>
      </c>
      <c r="F1801" s="1">
        <v>41489</v>
      </c>
      <c r="G1801">
        <v>313.04000000000002</v>
      </c>
      <c r="H1801">
        <v>47070.98</v>
      </c>
      <c r="I1801">
        <v>3291.96</v>
      </c>
      <c r="K1801">
        <v>1760</v>
      </c>
      <c r="L1801">
        <v>277.07927999999998</v>
      </c>
      <c r="M1801">
        <v>41382.089999999997</v>
      </c>
      <c r="N1801">
        <v>3555.7588000000001</v>
      </c>
    </row>
    <row r="1802" spans="1:14">
      <c r="A1802">
        <v>1800</v>
      </c>
      <c r="B1802">
        <v>144.99260000000001</v>
      </c>
      <c r="C1802">
        <v>23866.657999999999</v>
      </c>
      <c r="D1802">
        <v>3058.1714000000002</v>
      </c>
      <c r="F1802" s="1">
        <v>41490</v>
      </c>
      <c r="G1802">
        <v>521.17999999999995</v>
      </c>
      <c r="H1802">
        <v>78791.28</v>
      </c>
      <c r="I1802">
        <v>5309.32</v>
      </c>
      <c r="K1802">
        <v>1761</v>
      </c>
      <c r="L1802">
        <v>391.58792</v>
      </c>
      <c r="M1802">
        <v>46630.714999999997</v>
      </c>
      <c r="N1802">
        <v>4546.2466000000004</v>
      </c>
    </row>
    <row r="1803" spans="1:14">
      <c r="A1803">
        <v>1801</v>
      </c>
      <c r="B1803">
        <v>178.42343</v>
      </c>
      <c r="C1803">
        <v>28923.766</v>
      </c>
      <c r="D1803">
        <v>2911.7741999999998</v>
      </c>
      <c r="F1803" s="1">
        <v>41491</v>
      </c>
      <c r="G1803">
        <v>533.54999999999995</v>
      </c>
      <c r="H1803">
        <v>80701.05</v>
      </c>
      <c r="I1803">
        <v>5343.71</v>
      </c>
      <c r="K1803">
        <v>1762</v>
      </c>
      <c r="L1803">
        <v>499.18167</v>
      </c>
      <c r="M1803">
        <v>65015.47</v>
      </c>
      <c r="N1803">
        <v>5113.0405000000001</v>
      </c>
    </row>
    <row r="1804" spans="1:14">
      <c r="A1804">
        <v>1802</v>
      </c>
      <c r="B1804">
        <v>387.25797</v>
      </c>
      <c r="C1804">
        <v>64939.68</v>
      </c>
      <c r="D1804">
        <v>4054.3564000000001</v>
      </c>
      <c r="F1804" s="1">
        <v>41492</v>
      </c>
      <c r="G1804">
        <v>540.26</v>
      </c>
      <c r="H1804">
        <v>81231.72</v>
      </c>
      <c r="I1804">
        <v>5362.74</v>
      </c>
      <c r="K1804">
        <v>1763</v>
      </c>
      <c r="L1804">
        <v>329.22152999999997</v>
      </c>
      <c r="M1804">
        <v>49471.48</v>
      </c>
      <c r="N1804">
        <v>4352.6719999999996</v>
      </c>
    </row>
    <row r="1805" spans="1:14">
      <c r="A1805">
        <v>1803</v>
      </c>
      <c r="B1805">
        <v>403.91046</v>
      </c>
      <c r="C1805">
        <v>63822.32</v>
      </c>
      <c r="D1805">
        <v>3978.8386</v>
      </c>
      <c r="F1805" s="1">
        <v>41493</v>
      </c>
      <c r="G1805">
        <v>547.91999999999996</v>
      </c>
      <c r="H1805">
        <v>82054.710000000006</v>
      </c>
      <c r="I1805">
        <v>5375.71</v>
      </c>
      <c r="K1805">
        <v>1764</v>
      </c>
      <c r="L1805">
        <v>381.78744999999998</v>
      </c>
      <c r="M1805">
        <v>60215.245999999999</v>
      </c>
      <c r="N1805">
        <v>4774.9565000000002</v>
      </c>
    </row>
    <row r="1806" spans="1:14">
      <c r="A1806">
        <v>1804</v>
      </c>
      <c r="B1806">
        <v>396.21269999999998</v>
      </c>
      <c r="C1806">
        <v>61109.65</v>
      </c>
      <c r="D1806">
        <v>3819.8906000000002</v>
      </c>
      <c r="F1806" s="1">
        <v>41494</v>
      </c>
      <c r="G1806">
        <v>544.36</v>
      </c>
      <c r="H1806">
        <v>81730.850000000006</v>
      </c>
      <c r="I1806">
        <v>5414.14</v>
      </c>
      <c r="K1806">
        <v>1765</v>
      </c>
      <c r="L1806">
        <v>497.19909999999999</v>
      </c>
      <c r="M1806">
        <v>75692.375</v>
      </c>
      <c r="N1806">
        <v>5515.3915999999999</v>
      </c>
    </row>
    <row r="1807" spans="1:14">
      <c r="A1807">
        <v>1805</v>
      </c>
      <c r="B1807">
        <v>225.16228000000001</v>
      </c>
      <c r="C1807">
        <v>39803.800000000003</v>
      </c>
      <c r="D1807">
        <v>2662.6066999999998</v>
      </c>
      <c r="F1807" s="1">
        <v>41495</v>
      </c>
      <c r="G1807">
        <v>539.32000000000005</v>
      </c>
      <c r="H1807">
        <v>81447.88</v>
      </c>
      <c r="I1807">
        <v>5401.06</v>
      </c>
      <c r="K1807">
        <v>1766</v>
      </c>
      <c r="L1807">
        <v>577.79409999999996</v>
      </c>
      <c r="M1807">
        <v>77591.600000000006</v>
      </c>
      <c r="N1807">
        <v>5489.902</v>
      </c>
    </row>
    <row r="1808" spans="1:14">
      <c r="A1808">
        <v>1806</v>
      </c>
      <c r="B1808">
        <v>309.89742999999999</v>
      </c>
      <c r="C1808">
        <v>48036.953000000001</v>
      </c>
      <c r="D1808">
        <v>3705.605</v>
      </c>
      <c r="F1808" s="1">
        <v>41496</v>
      </c>
      <c r="G1808">
        <v>540.29</v>
      </c>
      <c r="H1808">
        <v>81778.509999999995</v>
      </c>
      <c r="I1808">
        <v>5405.78</v>
      </c>
      <c r="K1808">
        <v>1767</v>
      </c>
      <c r="L1808">
        <v>479.95549999999997</v>
      </c>
      <c r="M1808">
        <v>68286.016000000003</v>
      </c>
      <c r="N1808">
        <v>5037.5293000000001</v>
      </c>
    </row>
    <row r="1809" spans="1:14">
      <c r="A1809">
        <v>1807</v>
      </c>
      <c r="B1809">
        <v>286.82607999999999</v>
      </c>
      <c r="C1809">
        <v>45690.92</v>
      </c>
      <c r="D1809">
        <v>3429.462</v>
      </c>
      <c r="F1809" s="1">
        <v>41497</v>
      </c>
      <c r="G1809">
        <v>531.82000000000005</v>
      </c>
      <c r="H1809">
        <v>80772.94</v>
      </c>
      <c r="I1809">
        <v>5356</v>
      </c>
      <c r="K1809">
        <v>1768</v>
      </c>
      <c r="L1809">
        <v>444.23822000000001</v>
      </c>
      <c r="M1809">
        <v>57027.17</v>
      </c>
      <c r="N1809">
        <v>4391.8280000000004</v>
      </c>
    </row>
    <row r="1810" spans="1:14">
      <c r="A1810">
        <v>1808</v>
      </c>
      <c r="B1810">
        <v>532.61505</v>
      </c>
      <c r="C1810">
        <v>78329.52</v>
      </c>
      <c r="D1810">
        <v>4430.1719999999996</v>
      </c>
      <c r="F1810" s="1">
        <v>41498</v>
      </c>
      <c r="G1810">
        <v>527.03</v>
      </c>
      <c r="H1810">
        <v>80701.91</v>
      </c>
      <c r="I1810">
        <v>5369.92</v>
      </c>
      <c r="K1810">
        <v>1769</v>
      </c>
      <c r="L1810">
        <v>512.67639999999994</v>
      </c>
      <c r="M1810">
        <v>82642.78</v>
      </c>
      <c r="N1810">
        <v>4804.7920000000004</v>
      </c>
    </row>
    <row r="1811" spans="1:14">
      <c r="A1811">
        <v>1809</v>
      </c>
      <c r="B1811">
        <v>665.76649999999995</v>
      </c>
      <c r="C1811">
        <v>96064.195000000007</v>
      </c>
      <c r="D1811">
        <v>4869.3090000000002</v>
      </c>
      <c r="F1811" s="1">
        <v>41499</v>
      </c>
      <c r="G1811">
        <v>531.69000000000005</v>
      </c>
      <c r="H1811">
        <v>81009.320000000007</v>
      </c>
      <c r="I1811">
        <v>5345.72</v>
      </c>
      <c r="K1811">
        <v>1770</v>
      </c>
      <c r="L1811">
        <v>567.54785000000004</v>
      </c>
      <c r="M1811">
        <v>85956.52</v>
      </c>
      <c r="N1811">
        <v>5190.8410000000003</v>
      </c>
    </row>
    <row r="1812" spans="1:14">
      <c r="A1812">
        <v>1810</v>
      </c>
      <c r="B1812">
        <v>578.37756000000002</v>
      </c>
      <c r="C1812">
        <v>86285.91</v>
      </c>
      <c r="D1812">
        <v>4367.9070000000002</v>
      </c>
      <c r="F1812" s="1">
        <v>41500</v>
      </c>
      <c r="G1812">
        <v>534.08000000000004</v>
      </c>
      <c r="H1812">
        <v>81046.17</v>
      </c>
      <c r="I1812">
        <v>5315.14</v>
      </c>
      <c r="K1812">
        <v>1771</v>
      </c>
      <c r="L1812">
        <v>524.41330000000005</v>
      </c>
      <c r="M1812">
        <v>78119.100000000006</v>
      </c>
      <c r="N1812">
        <v>5131.433</v>
      </c>
    </row>
    <row r="1813" spans="1:14">
      <c r="A1813">
        <v>1811</v>
      </c>
      <c r="B1813">
        <v>448.10214000000002</v>
      </c>
      <c r="C1813">
        <v>67158.509999999995</v>
      </c>
      <c r="D1813">
        <v>3823.9092000000001</v>
      </c>
      <c r="F1813" s="1">
        <v>41501</v>
      </c>
      <c r="G1813">
        <v>530.29</v>
      </c>
      <c r="H1813">
        <v>80700.98</v>
      </c>
      <c r="I1813">
        <v>5328.42</v>
      </c>
      <c r="K1813">
        <v>1772</v>
      </c>
      <c r="L1813">
        <v>401.78919999999999</v>
      </c>
      <c r="M1813">
        <v>62705.188000000002</v>
      </c>
      <c r="N1813">
        <v>4807.0625</v>
      </c>
    </row>
    <row r="1814" spans="1:14">
      <c r="A1814">
        <v>1812</v>
      </c>
      <c r="B1814">
        <v>352.84512000000001</v>
      </c>
      <c r="C1814">
        <v>60547.63</v>
      </c>
      <c r="D1814">
        <v>3439.8735000000001</v>
      </c>
      <c r="F1814" s="1">
        <v>41502</v>
      </c>
      <c r="G1814">
        <v>540.4</v>
      </c>
      <c r="H1814">
        <v>81588.210000000006</v>
      </c>
      <c r="I1814">
        <v>5340.05</v>
      </c>
      <c r="K1814">
        <v>1773</v>
      </c>
      <c r="L1814">
        <v>576.42003999999997</v>
      </c>
      <c r="M1814">
        <v>89970.85</v>
      </c>
      <c r="N1814">
        <v>5132.2340000000004</v>
      </c>
    </row>
    <row r="1815" spans="1:14">
      <c r="A1815">
        <v>1813</v>
      </c>
      <c r="B1815">
        <v>277.24349999999998</v>
      </c>
      <c r="C1815">
        <v>42388.25</v>
      </c>
      <c r="D1815">
        <v>2802.7035999999998</v>
      </c>
      <c r="F1815" s="1">
        <v>41503</v>
      </c>
      <c r="G1815">
        <v>531.72</v>
      </c>
      <c r="H1815">
        <v>80747.570000000007</v>
      </c>
      <c r="I1815">
        <v>5365.92</v>
      </c>
      <c r="K1815">
        <v>1774</v>
      </c>
      <c r="L1815">
        <v>542.55830000000003</v>
      </c>
      <c r="M1815">
        <v>80544.539999999994</v>
      </c>
      <c r="N1815">
        <v>5159.8456999999999</v>
      </c>
    </row>
    <row r="1816" spans="1:14">
      <c r="A1816">
        <v>1814</v>
      </c>
      <c r="B1816">
        <v>383.85930000000002</v>
      </c>
      <c r="C1816">
        <v>65577.100000000006</v>
      </c>
      <c r="D1816">
        <v>4188.3370000000004</v>
      </c>
      <c r="F1816" s="1">
        <v>41504</v>
      </c>
      <c r="G1816">
        <v>533.77</v>
      </c>
      <c r="H1816">
        <v>81147.16</v>
      </c>
      <c r="I1816">
        <v>5357.83</v>
      </c>
      <c r="K1816">
        <v>1775</v>
      </c>
      <c r="L1816">
        <v>581.96605999999997</v>
      </c>
      <c r="M1816">
        <v>88376.585999999996</v>
      </c>
      <c r="N1816">
        <v>5279.2754000000004</v>
      </c>
    </row>
    <row r="1817" spans="1:14">
      <c r="A1817">
        <v>1815</v>
      </c>
      <c r="B1817">
        <v>497.75238000000002</v>
      </c>
      <c r="C1817">
        <v>76262.179999999993</v>
      </c>
      <c r="D1817">
        <v>4604.3940000000002</v>
      </c>
      <c r="F1817" s="1">
        <v>41505</v>
      </c>
      <c r="G1817">
        <v>552.66</v>
      </c>
      <c r="H1817">
        <v>83690.03</v>
      </c>
      <c r="I1817">
        <v>5330.78</v>
      </c>
      <c r="K1817">
        <v>1776</v>
      </c>
      <c r="L1817">
        <v>515.65466000000004</v>
      </c>
      <c r="M1817">
        <v>75649.195000000007</v>
      </c>
      <c r="N1817">
        <v>5566.6962999999996</v>
      </c>
    </row>
    <row r="1818" spans="1:14">
      <c r="A1818">
        <v>1816</v>
      </c>
      <c r="B1818">
        <v>530.09325999999999</v>
      </c>
      <c r="C1818">
        <v>85808.914000000004</v>
      </c>
      <c r="D1818">
        <v>4983.5806000000002</v>
      </c>
      <c r="F1818" s="1">
        <v>41506</v>
      </c>
      <c r="G1818">
        <v>544.62</v>
      </c>
      <c r="H1818">
        <v>82999.34</v>
      </c>
      <c r="I1818">
        <v>5337.3</v>
      </c>
      <c r="K1818">
        <v>1777</v>
      </c>
      <c r="L1818">
        <v>429.2045</v>
      </c>
      <c r="M1818">
        <v>64843.805</v>
      </c>
      <c r="N1818">
        <v>5024.8280000000004</v>
      </c>
    </row>
    <row r="1819" spans="1:14">
      <c r="A1819">
        <v>1817</v>
      </c>
      <c r="B1819">
        <v>528.55999999999995</v>
      </c>
      <c r="C1819">
        <v>87299.31</v>
      </c>
      <c r="D1819">
        <v>5146.6923999999999</v>
      </c>
      <c r="F1819" s="1">
        <v>41507</v>
      </c>
      <c r="G1819">
        <v>534.42999999999995</v>
      </c>
      <c r="H1819">
        <v>81456.47</v>
      </c>
      <c r="I1819">
        <v>5176.34</v>
      </c>
      <c r="K1819">
        <v>1778</v>
      </c>
      <c r="L1819">
        <v>583.18664999999999</v>
      </c>
      <c r="M1819">
        <v>89065.35</v>
      </c>
      <c r="N1819">
        <v>5442.9516999999996</v>
      </c>
    </row>
    <row r="1820" spans="1:14">
      <c r="A1820">
        <v>1818</v>
      </c>
      <c r="B1820">
        <v>484.84570000000002</v>
      </c>
      <c r="C1820">
        <v>87790.83</v>
      </c>
      <c r="D1820">
        <v>5093.8027000000002</v>
      </c>
      <c r="F1820" s="1">
        <v>41508</v>
      </c>
      <c r="G1820">
        <v>528.12</v>
      </c>
      <c r="H1820">
        <v>80153.75</v>
      </c>
      <c r="I1820">
        <v>5376.76</v>
      </c>
      <c r="K1820">
        <v>1779</v>
      </c>
      <c r="L1820">
        <v>596.76530000000002</v>
      </c>
      <c r="M1820">
        <v>92654.34</v>
      </c>
      <c r="N1820">
        <v>5375.1733000000004</v>
      </c>
    </row>
    <row r="1821" spans="1:14">
      <c r="A1821">
        <v>1819</v>
      </c>
      <c r="B1821">
        <v>481.73907000000003</v>
      </c>
      <c r="C1821">
        <v>72718.3</v>
      </c>
      <c r="D1821">
        <v>5034.8437999999996</v>
      </c>
      <c r="F1821" s="1">
        <v>41509</v>
      </c>
      <c r="G1821">
        <v>529.89</v>
      </c>
      <c r="H1821">
        <v>81134.600000000006</v>
      </c>
      <c r="I1821">
        <v>5169.21</v>
      </c>
      <c r="K1821">
        <v>1780</v>
      </c>
      <c r="L1821">
        <v>507.06603999999999</v>
      </c>
      <c r="M1821">
        <v>81866.69</v>
      </c>
      <c r="N1821">
        <v>5220.3919999999998</v>
      </c>
    </row>
    <row r="1822" spans="1:14">
      <c r="A1822">
        <v>1820</v>
      </c>
      <c r="B1822">
        <v>350.88204999999999</v>
      </c>
      <c r="C1822">
        <v>55855.245999999999</v>
      </c>
      <c r="D1822">
        <v>4637.8423000000003</v>
      </c>
      <c r="F1822" s="1">
        <v>41510</v>
      </c>
      <c r="G1822">
        <v>528.26</v>
      </c>
      <c r="H1822">
        <v>81024.28</v>
      </c>
      <c r="I1822">
        <v>5321.33</v>
      </c>
      <c r="K1822">
        <v>1781</v>
      </c>
      <c r="L1822">
        <v>378.08409999999998</v>
      </c>
      <c r="M1822">
        <v>68111.3</v>
      </c>
      <c r="N1822">
        <v>5131.473</v>
      </c>
    </row>
    <row r="1823" spans="1:14">
      <c r="A1823">
        <v>1821</v>
      </c>
      <c r="B1823">
        <v>467.03030000000001</v>
      </c>
      <c r="C1823">
        <v>69677.990000000005</v>
      </c>
      <c r="D1823">
        <v>4689.5537000000004</v>
      </c>
      <c r="F1823" s="1">
        <v>41511</v>
      </c>
      <c r="G1823">
        <v>525.74</v>
      </c>
      <c r="H1823">
        <v>80327.37</v>
      </c>
      <c r="I1823">
        <v>5314.36</v>
      </c>
      <c r="K1823">
        <v>1782</v>
      </c>
      <c r="L1823">
        <v>494.56216000000001</v>
      </c>
      <c r="M1823">
        <v>73380.5</v>
      </c>
      <c r="N1823">
        <v>5222.3594000000003</v>
      </c>
    </row>
    <row r="1824" spans="1:14">
      <c r="A1824">
        <v>1822</v>
      </c>
      <c r="B1824">
        <v>521.50300000000004</v>
      </c>
      <c r="C1824">
        <v>90032.41</v>
      </c>
      <c r="D1824">
        <v>4798.7323999999999</v>
      </c>
      <c r="F1824" s="1">
        <v>41512</v>
      </c>
      <c r="G1824">
        <v>522.01</v>
      </c>
      <c r="H1824">
        <v>79747.27</v>
      </c>
      <c r="I1824">
        <v>5315.49</v>
      </c>
      <c r="K1824">
        <v>1783</v>
      </c>
      <c r="L1824">
        <v>567.16499999999996</v>
      </c>
      <c r="M1824">
        <v>86964.24</v>
      </c>
      <c r="N1824">
        <v>5271.6176999999998</v>
      </c>
    </row>
    <row r="1825" spans="1:14">
      <c r="A1825">
        <v>1823</v>
      </c>
      <c r="B1825">
        <v>522.78063999999995</v>
      </c>
      <c r="C1825">
        <v>82703.414000000004</v>
      </c>
      <c r="D1825">
        <v>4676.9399999999996</v>
      </c>
      <c r="F1825" s="1">
        <v>41513</v>
      </c>
      <c r="G1825">
        <v>565.25</v>
      </c>
      <c r="H1825">
        <v>88108.41</v>
      </c>
      <c r="I1825">
        <v>5313.5</v>
      </c>
      <c r="K1825">
        <v>1784</v>
      </c>
      <c r="L1825">
        <v>568.55870000000004</v>
      </c>
      <c r="M1825">
        <v>97063.679999999993</v>
      </c>
      <c r="N1825">
        <v>5317.6289999999999</v>
      </c>
    </row>
    <row r="1826" spans="1:14">
      <c r="A1826">
        <v>1824</v>
      </c>
      <c r="B1826">
        <v>446.78625</v>
      </c>
      <c r="C1826">
        <v>73661.53</v>
      </c>
      <c r="D1826">
        <v>4610.4252999999999</v>
      </c>
      <c r="F1826" s="1">
        <v>41514</v>
      </c>
      <c r="G1826">
        <v>487.72</v>
      </c>
      <c r="H1826">
        <v>87071.55</v>
      </c>
      <c r="I1826">
        <v>5562.8</v>
      </c>
      <c r="K1826">
        <v>1785</v>
      </c>
      <c r="L1826">
        <v>497.55560000000003</v>
      </c>
      <c r="M1826">
        <v>93253.95</v>
      </c>
      <c r="N1826">
        <v>5231.2617</v>
      </c>
    </row>
    <row r="1827" spans="1:14">
      <c r="A1827">
        <v>1825</v>
      </c>
      <c r="B1827">
        <v>468.13168000000002</v>
      </c>
      <c r="C1827">
        <v>77464.850000000006</v>
      </c>
      <c r="D1827">
        <v>4602.8590000000004</v>
      </c>
      <c r="F1827" s="1">
        <v>41515</v>
      </c>
      <c r="G1827">
        <v>490.27</v>
      </c>
      <c r="H1827">
        <v>88036.98</v>
      </c>
      <c r="I1827">
        <v>5331.64</v>
      </c>
      <c r="K1827">
        <v>1786</v>
      </c>
      <c r="L1827">
        <v>573.04332999999997</v>
      </c>
      <c r="M1827">
        <v>101158.375</v>
      </c>
      <c r="N1827">
        <v>5593.1885000000002</v>
      </c>
    </row>
    <row r="1828" spans="1:14">
      <c r="A1828">
        <v>1826</v>
      </c>
      <c r="B1828">
        <v>503.78064000000001</v>
      </c>
      <c r="C1828">
        <v>90324.27</v>
      </c>
      <c r="D1828">
        <v>4538.2479999999996</v>
      </c>
      <c r="F1828" s="1">
        <v>41516</v>
      </c>
      <c r="G1828">
        <v>496.78</v>
      </c>
      <c r="H1828">
        <v>88713.54</v>
      </c>
      <c r="I1828">
        <v>5402.07</v>
      </c>
      <c r="K1828">
        <v>1787</v>
      </c>
      <c r="L1828">
        <v>516.02700000000004</v>
      </c>
      <c r="M1828">
        <v>82827.835999999996</v>
      </c>
      <c r="N1828">
        <v>5207.7650000000003</v>
      </c>
    </row>
    <row r="1829" spans="1:14">
      <c r="A1829">
        <v>1827</v>
      </c>
      <c r="B1829">
        <v>337.36844000000002</v>
      </c>
      <c r="C1829">
        <v>47164.792999999998</v>
      </c>
      <c r="D1829">
        <v>3168.5315000000001</v>
      </c>
      <c r="F1829" s="1">
        <v>41517</v>
      </c>
      <c r="G1829">
        <v>500.71</v>
      </c>
      <c r="H1829">
        <v>89256.66</v>
      </c>
      <c r="I1829">
        <v>5359.91</v>
      </c>
      <c r="K1829">
        <v>1788</v>
      </c>
      <c r="L1829">
        <v>441.43203999999997</v>
      </c>
      <c r="M1829">
        <v>77798.64</v>
      </c>
      <c r="N1829">
        <v>5255.2929999999997</v>
      </c>
    </row>
    <row r="1830" spans="1:14">
      <c r="A1830">
        <v>1828</v>
      </c>
      <c r="B1830">
        <v>300.53203999999999</v>
      </c>
      <c r="C1830">
        <v>46705.561999999998</v>
      </c>
      <c r="D1830">
        <v>3743.2206999999999</v>
      </c>
      <c r="F1830" s="1">
        <v>41518</v>
      </c>
      <c r="G1830">
        <v>501</v>
      </c>
      <c r="H1830">
        <v>89606.15</v>
      </c>
      <c r="I1830">
        <v>5267.24</v>
      </c>
      <c r="K1830">
        <v>1789</v>
      </c>
      <c r="L1830">
        <v>472.01400000000001</v>
      </c>
      <c r="M1830">
        <v>75001.929999999993</v>
      </c>
      <c r="N1830">
        <v>4908.7389999999996</v>
      </c>
    </row>
    <row r="1831" spans="1:14">
      <c r="A1831">
        <v>1829</v>
      </c>
      <c r="B1831">
        <v>320.38055000000003</v>
      </c>
      <c r="C1831">
        <v>54982.305</v>
      </c>
      <c r="D1831">
        <v>4369.7173000000003</v>
      </c>
      <c r="F1831" s="1">
        <v>41519</v>
      </c>
      <c r="G1831">
        <v>520.46</v>
      </c>
      <c r="H1831">
        <v>91555.08</v>
      </c>
      <c r="I1831">
        <v>5232.33</v>
      </c>
      <c r="K1831">
        <v>1790</v>
      </c>
      <c r="L1831">
        <v>468.68169999999998</v>
      </c>
      <c r="M1831">
        <v>82150.483999999997</v>
      </c>
      <c r="N1831">
        <v>5058.3950000000004</v>
      </c>
    </row>
    <row r="1832" spans="1:14">
      <c r="A1832">
        <v>1830</v>
      </c>
      <c r="B1832">
        <v>471.70587</v>
      </c>
      <c r="C1832">
        <v>80438.67</v>
      </c>
      <c r="D1832">
        <v>4704.1000000000004</v>
      </c>
      <c r="F1832" s="1">
        <v>41520</v>
      </c>
      <c r="G1832">
        <v>524.59</v>
      </c>
      <c r="H1832">
        <v>81710.38</v>
      </c>
      <c r="I1832">
        <v>5152.66</v>
      </c>
      <c r="K1832">
        <v>1791</v>
      </c>
      <c r="L1832">
        <v>599.15215999999998</v>
      </c>
      <c r="M1832">
        <v>98728.46</v>
      </c>
      <c r="N1832">
        <v>5089.7734</v>
      </c>
    </row>
    <row r="1833" spans="1:14">
      <c r="A1833">
        <v>1831</v>
      </c>
      <c r="B1833">
        <v>423.68606999999997</v>
      </c>
      <c r="C1833">
        <v>73283.06</v>
      </c>
      <c r="D1833">
        <v>5020.6005999999998</v>
      </c>
      <c r="F1833" s="1">
        <v>41521</v>
      </c>
      <c r="G1833">
        <v>528.03</v>
      </c>
      <c r="H1833">
        <v>82286.33</v>
      </c>
      <c r="I1833">
        <v>5381.65</v>
      </c>
      <c r="K1833">
        <v>1792</v>
      </c>
      <c r="L1833">
        <v>509.8313</v>
      </c>
      <c r="M1833">
        <v>86580.804999999993</v>
      </c>
      <c r="N1833">
        <v>5140.8877000000002</v>
      </c>
    </row>
    <row r="1834" spans="1:14">
      <c r="A1834">
        <v>1832</v>
      </c>
      <c r="B1834">
        <v>436.08769999999998</v>
      </c>
      <c r="C1834">
        <v>66827.070000000007</v>
      </c>
      <c r="D1834">
        <v>5184.8095999999996</v>
      </c>
      <c r="F1834" s="1">
        <v>41522</v>
      </c>
      <c r="G1834">
        <v>414.29</v>
      </c>
      <c r="H1834">
        <v>64157.93</v>
      </c>
      <c r="I1834">
        <v>4426.5200000000004</v>
      </c>
      <c r="K1834">
        <v>1793</v>
      </c>
      <c r="L1834">
        <v>627.45450000000005</v>
      </c>
      <c r="M1834">
        <v>103480.53</v>
      </c>
      <c r="N1834">
        <v>4598.6445000000003</v>
      </c>
    </row>
    <row r="1835" spans="1:14">
      <c r="A1835">
        <v>1833</v>
      </c>
      <c r="B1835">
        <v>455.8689</v>
      </c>
      <c r="C1835">
        <v>62338.6</v>
      </c>
      <c r="D1835">
        <v>4869.8019999999997</v>
      </c>
      <c r="F1835" s="1">
        <v>41523</v>
      </c>
      <c r="G1835">
        <v>260.2</v>
      </c>
      <c r="H1835">
        <v>39757.300000000003</v>
      </c>
      <c r="I1835">
        <v>3143.58</v>
      </c>
      <c r="K1835">
        <v>1794</v>
      </c>
      <c r="L1835">
        <v>532.45669999999996</v>
      </c>
      <c r="M1835">
        <v>81074.259999999995</v>
      </c>
      <c r="N1835">
        <v>3843.8328000000001</v>
      </c>
    </row>
    <row r="1836" spans="1:14">
      <c r="A1836">
        <v>1834</v>
      </c>
      <c r="B1836">
        <v>519.30709999999999</v>
      </c>
      <c r="C1836">
        <v>79981.009999999995</v>
      </c>
      <c r="D1836">
        <v>5161.1196</v>
      </c>
      <c r="F1836" s="1">
        <v>41524</v>
      </c>
      <c r="G1836">
        <v>258.92</v>
      </c>
      <c r="H1836">
        <v>39549.68</v>
      </c>
      <c r="I1836">
        <v>3160.87</v>
      </c>
      <c r="K1836">
        <v>1795</v>
      </c>
      <c r="L1836">
        <v>389.26819999999998</v>
      </c>
      <c r="M1836">
        <v>64852.324000000001</v>
      </c>
      <c r="N1836">
        <v>3749.2269999999999</v>
      </c>
    </row>
    <row r="1837" spans="1:14">
      <c r="A1837">
        <v>1835</v>
      </c>
      <c r="B1837">
        <v>527.95934999999997</v>
      </c>
      <c r="C1837">
        <v>73598.06</v>
      </c>
      <c r="D1837">
        <v>4637.3926000000001</v>
      </c>
      <c r="F1837" s="1">
        <v>41525</v>
      </c>
      <c r="G1837">
        <v>257.43</v>
      </c>
      <c r="H1837">
        <v>39160.980000000003</v>
      </c>
      <c r="I1837">
        <v>3152.09</v>
      </c>
      <c r="K1837">
        <v>1796</v>
      </c>
      <c r="L1837">
        <v>314.63513</v>
      </c>
      <c r="M1837">
        <v>51835.77</v>
      </c>
      <c r="N1837">
        <v>3636.7244000000001</v>
      </c>
    </row>
    <row r="1838" spans="1:14">
      <c r="A1838">
        <v>1836</v>
      </c>
      <c r="B1838">
        <v>515.26056000000005</v>
      </c>
      <c r="C1838">
        <v>84390.05</v>
      </c>
      <c r="D1838">
        <v>4882.7430000000004</v>
      </c>
      <c r="F1838" s="1">
        <v>41526</v>
      </c>
      <c r="G1838">
        <v>259.06</v>
      </c>
      <c r="H1838">
        <v>39528.879999999997</v>
      </c>
      <c r="I1838">
        <v>3147.96</v>
      </c>
      <c r="K1838">
        <v>1797</v>
      </c>
      <c r="L1838">
        <v>255.66916000000001</v>
      </c>
      <c r="M1838">
        <v>40221.99</v>
      </c>
      <c r="N1838">
        <v>3415.8652000000002</v>
      </c>
    </row>
    <row r="1839" spans="1:14">
      <c r="A1839">
        <v>1837</v>
      </c>
      <c r="B1839">
        <v>443.08685000000003</v>
      </c>
      <c r="C1839">
        <v>64318.91</v>
      </c>
      <c r="D1839">
        <v>4271.1962999999996</v>
      </c>
      <c r="F1839" s="1">
        <v>41527</v>
      </c>
      <c r="G1839">
        <v>253.66</v>
      </c>
      <c r="H1839">
        <v>38668.269999999997</v>
      </c>
      <c r="I1839">
        <v>3139.56</v>
      </c>
      <c r="K1839">
        <v>1798</v>
      </c>
      <c r="L1839">
        <v>175.57494</v>
      </c>
      <c r="M1839">
        <v>29750.903999999999</v>
      </c>
      <c r="N1839">
        <v>3210.6945999999998</v>
      </c>
    </row>
    <row r="1840" spans="1:14">
      <c r="A1840">
        <v>1838</v>
      </c>
      <c r="B1840">
        <v>404.87400000000002</v>
      </c>
      <c r="C1840">
        <v>69789.08</v>
      </c>
      <c r="D1840">
        <v>4524.3310000000001</v>
      </c>
      <c r="F1840" s="1">
        <v>41528</v>
      </c>
      <c r="G1840">
        <v>249.96</v>
      </c>
      <c r="H1840">
        <v>38198.160000000003</v>
      </c>
      <c r="I1840">
        <v>3126.29</v>
      </c>
      <c r="K1840">
        <v>1799</v>
      </c>
      <c r="L1840">
        <v>118.45277400000001</v>
      </c>
      <c r="M1840">
        <v>23396.963</v>
      </c>
      <c r="N1840">
        <v>3355.5349999999999</v>
      </c>
    </row>
    <row r="1841" spans="1:14">
      <c r="A1841">
        <v>1839</v>
      </c>
      <c r="B1841">
        <v>432.50277999999997</v>
      </c>
      <c r="C1841">
        <v>71567.81</v>
      </c>
      <c r="D1841">
        <v>4858.7619999999997</v>
      </c>
      <c r="F1841" s="1">
        <v>41529</v>
      </c>
      <c r="G1841">
        <v>204.82</v>
      </c>
      <c r="H1841">
        <v>31987.39</v>
      </c>
      <c r="I1841">
        <v>2463.14</v>
      </c>
      <c r="K1841">
        <v>1800</v>
      </c>
      <c r="L1841">
        <v>158.33484999999999</v>
      </c>
      <c r="M1841">
        <v>30301.787</v>
      </c>
      <c r="N1841">
        <v>3325.0983999999999</v>
      </c>
    </row>
    <row r="1842" spans="1:14">
      <c r="A1842">
        <v>1840</v>
      </c>
      <c r="B1842">
        <v>410.80694999999997</v>
      </c>
      <c r="C1842">
        <v>69102.850000000006</v>
      </c>
      <c r="D1842">
        <v>4573.0977000000003</v>
      </c>
      <c r="F1842" s="1">
        <v>41531</v>
      </c>
      <c r="G1842">
        <v>38.35</v>
      </c>
      <c r="H1842">
        <v>5498.08</v>
      </c>
      <c r="I1842">
        <v>1015.63</v>
      </c>
      <c r="K1842">
        <v>1801</v>
      </c>
      <c r="L1842">
        <v>144.99260000000001</v>
      </c>
      <c r="M1842">
        <v>23866.657999999999</v>
      </c>
      <c r="N1842">
        <v>3058.1714000000002</v>
      </c>
    </row>
    <row r="1843" spans="1:14">
      <c r="A1843">
        <v>1841</v>
      </c>
      <c r="B1843">
        <v>435.49182000000002</v>
      </c>
      <c r="C1843">
        <v>67381.3</v>
      </c>
      <c r="D1843">
        <v>4100.4043000000001</v>
      </c>
      <c r="F1843" s="1">
        <v>41532</v>
      </c>
      <c r="G1843">
        <v>434.55</v>
      </c>
      <c r="H1843">
        <v>66623.5</v>
      </c>
      <c r="I1843">
        <v>5272.38</v>
      </c>
      <c r="K1843">
        <v>1802</v>
      </c>
      <c r="L1843">
        <v>178.42343</v>
      </c>
      <c r="M1843">
        <v>28923.766</v>
      </c>
      <c r="N1843">
        <v>2911.7741999999998</v>
      </c>
    </row>
    <row r="1844" spans="1:14">
      <c r="A1844">
        <v>1842</v>
      </c>
      <c r="B1844">
        <v>372.68826000000001</v>
      </c>
      <c r="C1844">
        <v>61671.47</v>
      </c>
      <c r="D1844">
        <v>4367.9790000000003</v>
      </c>
      <c r="F1844" s="1">
        <v>41533</v>
      </c>
      <c r="G1844">
        <v>397.03</v>
      </c>
      <c r="H1844">
        <v>61274.91</v>
      </c>
      <c r="I1844">
        <v>4184.7700000000004</v>
      </c>
      <c r="K1844">
        <v>1803</v>
      </c>
      <c r="L1844">
        <v>387.25797</v>
      </c>
      <c r="M1844">
        <v>64939.68</v>
      </c>
      <c r="N1844">
        <v>4054.3564000000001</v>
      </c>
    </row>
    <row r="1845" spans="1:14">
      <c r="A1845">
        <v>1843</v>
      </c>
      <c r="B1845">
        <v>358.06857000000002</v>
      </c>
      <c r="C1845">
        <v>52809.51</v>
      </c>
      <c r="D1845">
        <v>3932.2406999999998</v>
      </c>
      <c r="F1845" s="1">
        <v>41534</v>
      </c>
      <c r="G1845">
        <v>494.2</v>
      </c>
      <c r="H1845">
        <v>76421.31</v>
      </c>
      <c r="I1845">
        <v>4948.5</v>
      </c>
      <c r="K1845">
        <v>1804</v>
      </c>
      <c r="L1845">
        <v>403.91046</v>
      </c>
      <c r="M1845">
        <v>63822.32</v>
      </c>
      <c r="N1845">
        <v>3978.8386</v>
      </c>
    </row>
    <row r="1846" spans="1:14">
      <c r="A1846">
        <v>1844</v>
      </c>
      <c r="B1846">
        <v>181.55965</v>
      </c>
      <c r="C1846">
        <v>24822.502</v>
      </c>
      <c r="D1846">
        <v>3017.5297999999998</v>
      </c>
      <c r="F1846" s="1">
        <v>41535</v>
      </c>
      <c r="G1846">
        <v>198.18</v>
      </c>
      <c r="H1846">
        <v>31287.06</v>
      </c>
      <c r="I1846">
        <v>2036.5</v>
      </c>
      <c r="K1846">
        <v>1805</v>
      </c>
      <c r="L1846">
        <v>396.21269999999998</v>
      </c>
      <c r="M1846">
        <v>61109.65</v>
      </c>
      <c r="N1846">
        <v>3819.8906000000002</v>
      </c>
    </row>
    <row r="1847" spans="1:14">
      <c r="A1847">
        <v>1845</v>
      </c>
      <c r="B1847">
        <v>258.59737999999999</v>
      </c>
      <c r="C1847">
        <v>38346.46</v>
      </c>
      <c r="D1847">
        <v>4068.645</v>
      </c>
      <c r="F1847" s="1">
        <v>41537</v>
      </c>
      <c r="G1847">
        <v>184.8</v>
      </c>
      <c r="H1847">
        <v>27743.81</v>
      </c>
      <c r="I1847">
        <v>2546.0700000000002</v>
      </c>
      <c r="K1847">
        <v>1806</v>
      </c>
      <c r="L1847">
        <v>225.16228000000001</v>
      </c>
      <c r="M1847">
        <v>39803.800000000003</v>
      </c>
      <c r="N1847">
        <v>2662.6066999999998</v>
      </c>
    </row>
    <row r="1848" spans="1:14">
      <c r="A1848">
        <v>1846</v>
      </c>
      <c r="B1848">
        <v>243.44533000000001</v>
      </c>
      <c r="C1848">
        <v>40978.156000000003</v>
      </c>
      <c r="D1848">
        <v>3898.9816999999998</v>
      </c>
      <c r="F1848" s="1">
        <v>41538</v>
      </c>
      <c r="G1848">
        <v>123.62</v>
      </c>
      <c r="H1848">
        <v>19561.82</v>
      </c>
      <c r="I1848">
        <v>1218.25</v>
      </c>
      <c r="K1848">
        <v>1807</v>
      </c>
      <c r="L1848">
        <v>309.89742999999999</v>
      </c>
      <c r="M1848">
        <v>48036.953000000001</v>
      </c>
      <c r="N1848">
        <v>3705.605</v>
      </c>
    </row>
    <row r="1849" spans="1:14">
      <c r="A1849">
        <v>1847</v>
      </c>
      <c r="B1849">
        <v>390.19650000000001</v>
      </c>
      <c r="C1849">
        <v>65881.09</v>
      </c>
      <c r="D1849">
        <v>4766.1475</v>
      </c>
      <c r="F1849" s="1">
        <v>41539</v>
      </c>
      <c r="G1849">
        <v>383.41</v>
      </c>
      <c r="H1849">
        <v>58823.8</v>
      </c>
      <c r="I1849">
        <v>4465.6000000000004</v>
      </c>
      <c r="K1849">
        <v>1808</v>
      </c>
      <c r="L1849">
        <v>286.82607999999999</v>
      </c>
      <c r="M1849">
        <v>45690.92</v>
      </c>
      <c r="N1849">
        <v>3429.462</v>
      </c>
    </row>
    <row r="1850" spans="1:14">
      <c r="A1850">
        <v>1848</v>
      </c>
      <c r="B1850">
        <v>445.21447999999998</v>
      </c>
      <c r="C1850">
        <v>70217.835999999996</v>
      </c>
      <c r="D1850">
        <v>4639.2035999999998</v>
      </c>
      <c r="F1850" s="1">
        <v>41540</v>
      </c>
      <c r="G1850">
        <v>492.62</v>
      </c>
      <c r="H1850">
        <v>75611.16</v>
      </c>
      <c r="I1850">
        <v>4988.28</v>
      </c>
      <c r="K1850">
        <v>1809</v>
      </c>
      <c r="L1850">
        <v>532.61505</v>
      </c>
      <c r="M1850">
        <v>78329.52</v>
      </c>
      <c r="N1850">
        <v>4430.1719999999996</v>
      </c>
    </row>
    <row r="1851" spans="1:14">
      <c r="A1851">
        <v>1849</v>
      </c>
      <c r="B1851">
        <v>417.75997999999998</v>
      </c>
      <c r="C1851">
        <v>72700.25</v>
      </c>
      <c r="D1851">
        <v>4259.7094999999999</v>
      </c>
      <c r="F1851" s="1">
        <v>41541</v>
      </c>
      <c r="G1851">
        <v>408.26</v>
      </c>
      <c r="H1851">
        <v>62907.16</v>
      </c>
      <c r="I1851">
        <v>4742.58</v>
      </c>
      <c r="K1851">
        <v>1810</v>
      </c>
      <c r="L1851">
        <v>665.76649999999995</v>
      </c>
      <c r="M1851">
        <v>96064.195000000007</v>
      </c>
      <c r="N1851">
        <v>4869.3090000000002</v>
      </c>
    </row>
    <row r="1852" spans="1:14">
      <c r="A1852">
        <v>1850</v>
      </c>
      <c r="B1852">
        <v>205.93970999999999</v>
      </c>
      <c r="C1852">
        <v>34237.777000000002</v>
      </c>
      <c r="D1852">
        <v>3077.0536999999999</v>
      </c>
      <c r="F1852" s="1">
        <v>41542</v>
      </c>
      <c r="G1852">
        <v>410.28</v>
      </c>
      <c r="H1852">
        <v>63325.4</v>
      </c>
      <c r="I1852">
        <v>4742.66</v>
      </c>
      <c r="K1852">
        <v>1811</v>
      </c>
      <c r="L1852">
        <v>578.37756000000002</v>
      </c>
      <c r="M1852">
        <v>86285.91</v>
      </c>
      <c r="N1852">
        <v>4367.9070000000002</v>
      </c>
    </row>
    <row r="1853" spans="1:14">
      <c r="A1853">
        <v>1851</v>
      </c>
      <c r="B1853">
        <v>229.25264000000001</v>
      </c>
      <c r="C1853">
        <v>32794.6</v>
      </c>
      <c r="D1853">
        <v>3370.27</v>
      </c>
      <c r="F1853" s="1">
        <v>41543</v>
      </c>
      <c r="G1853">
        <v>411.89</v>
      </c>
      <c r="H1853">
        <v>63553.37</v>
      </c>
      <c r="I1853">
        <v>4756.8</v>
      </c>
      <c r="K1853">
        <v>1812</v>
      </c>
      <c r="L1853">
        <v>448.10214000000002</v>
      </c>
      <c r="M1853">
        <v>67158.509999999995</v>
      </c>
      <c r="N1853">
        <v>3823.9092000000001</v>
      </c>
    </row>
    <row r="1854" spans="1:14">
      <c r="A1854">
        <v>1852</v>
      </c>
      <c r="B1854">
        <v>338.84982000000002</v>
      </c>
      <c r="C1854">
        <v>49871.413999999997</v>
      </c>
      <c r="D1854">
        <v>4016.6842999999999</v>
      </c>
      <c r="F1854" s="1">
        <v>41544</v>
      </c>
      <c r="G1854">
        <v>64.36</v>
      </c>
      <c r="H1854">
        <v>10647.76</v>
      </c>
      <c r="I1854">
        <v>841.38</v>
      </c>
      <c r="K1854">
        <v>1813</v>
      </c>
      <c r="L1854">
        <v>352.84512000000001</v>
      </c>
      <c r="M1854">
        <v>60547.63</v>
      </c>
      <c r="N1854">
        <v>3439.8735000000001</v>
      </c>
    </row>
    <row r="1855" spans="1:14">
      <c r="A1855">
        <v>1853</v>
      </c>
      <c r="B1855">
        <v>411.32233000000002</v>
      </c>
      <c r="C1855">
        <v>60776.894999999997</v>
      </c>
      <c r="D1855">
        <v>4597.0834999999997</v>
      </c>
      <c r="F1855" s="1">
        <v>41545</v>
      </c>
      <c r="G1855">
        <v>206.41</v>
      </c>
      <c r="H1855">
        <v>32375.82</v>
      </c>
      <c r="I1855">
        <v>2454.87</v>
      </c>
      <c r="K1855">
        <v>1814</v>
      </c>
      <c r="L1855">
        <v>277.24349999999998</v>
      </c>
      <c r="M1855">
        <v>42388.25</v>
      </c>
      <c r="N1855">
        <v>2802.7035999999998</v>
      </c>
    </row>
    <row r="1856" spans="1:14">
      <c r="A1856">
        <v>1854</v>
      </c>
      <c r="B1856">
        <v>367.34210000000002</v>
      </c>
      <c r="C1856">
        <v>59092.074000000001</v>
      </c>
      <c r="D1856">
        <v>4405.4799999999996</v>
      </c>
      <c r="F1856" s="1">
        <v>41546</v>
      </c>
      <c r="G1856">
        <v>367.22</v>
      </c>
      <c r="H1856">
        <v>56883.75</v>
      </c>
      <c r="I1856">
        <v>4916.33</v>
      </c>
      <c r="K1856">
        <v>1815</v>
      </c>
      <c r="L1856">
        <v>383.85930000000002</v>
      </c>
      <c r="M1856">
        <v>65577.100000000006</v>
      </c>
      <c r="N1856">
        <v>4188.3370000000004</v>
      </c>
    </row>
    <row r="1857" spans="1:14">
      <c r="A1857">
        <v>1855</v>
      </c>
      <c r="B1857">
        <v>444.21789999999999</v>
      </c>
      <c r="C1857">
        <v>62124.535000000003</v>
      </c>
      <c r="D1857">
        <v>4493.3220000000001</v>
      </c>
      <c r="F1857" s="1">
        <v>41547</v>
      </c>
      <c r="G1857">
        <v>375.93</v>
      </c>
      <c r="H1857">
        <v>58114.07</v>
      </c>
      <c r="I1857">
        <v>4753.92</v>
      </c>
      <c r="K1857">
        <v>1816</v>
      </c>
      <c r="L1857">
        <v>497.75238000000002</v>
      </c>
      <c r="M1857">
        <v>76262.179999999993</v>
      </c>
      <c r="N1857">
        <v>4604.3940000000002</v>
      </c>
    </row>
    <row r="1858" spans="1:14">
      <c r="A1858">
        <v>1856</v>
      </c>
      <c r="B1858">
        <v>417.03160000000003</v>
      </c>
      <c r="C1858">
        <v>59769.561999999998</v>
      </c>
      <c r="D1858">
        <v>4443.9639999999999</v>
      </c>
      <c r="F1858" s="1">
        <v>41548</v>
      </c>
      <c r="G1858">
        <v>375.71</v>
      </c>
      <c r="H1858">
        <v>57998.73</v>
      </c>
      <c r="I1858">
        <v>5739.58</v>
      </c>
      <c r="K1858">
        <v>1817</v>
      </c>
      <c r="L1858">
        <v>530.09325999999999</v>
      </c>
      <c r="M1858">
        <v>85808.914000000004</v>
      </c>
      <c r="N1858">
        <v>4983.5806000000002</v>
      </c>
    </row>
    <row r="1859" spans="1:14">
      <c r="A1859">
        <v>1857</v>
      </c>
      <c r="B1859">
        <v>396.60577000000001</v>
      </c>
      <c r="C1859">
        <v>55027.906000000003</v>
      </c>
      <c r="D1859">
        <v>4524.0146000000004</v>
      </c>
      <c r="F1859" s="1">
        <v>41549</v>
      </c>
      <c r="G1859">
        <v>295.02999999999997</v>
      </c>
      <c r="H1859">
        <v>45600.83</v>
      </c>
      <c r="I1859">
        <v>5185.03</v>
      </c>
      <c r="K1859">
        <v>1818</v>
      </c>
      <c r="L1859">
        <v>528.55999999999995</v>
      </c>
      <c r="M1859">
        <v>87299.31</v>
      </c>
      <c r="N1859">
        <v>5146.6923999999999</v>
      </c>
    </row>
    <row r="1860" spans="1:14">
      <c r="A1860">
        <v>1858</v>
      </c>
      <c r="B1860">
        <v>387.61869999999999</v>
      </c>
      <c r="C1860">
        <v>64060.292999999998</v>
      </c>
      <c r="D1860">
        <v>4450.5586000000003</v>
      </c>
      <c r="F1860" s="1">
        <v>41550</v>
      </c>
      <c r="G1860">
        <v>293.47000000000003</v>
      </c>
      <c r="H1860">
        <v>45544.66</v>
      </c>
      <c r="I1860">
        <v>4821.6899999999996</v>
      </c>
      <c r="K1860">
        <v>1819</v>
      </c>
      <c r="L1860">
        <v>484.84570000000002</v>
      </c>
      <c r="M1860">
        <v>87790.83</v>
      </c>
      <c r="N1860">
        <v>5093.8027000000002</v>
      </c>
    </row>
    <row r="1861" spans="1:14">
      <c r="A1861">
        <v>1859</v>
      </c>
      <c r="B1861">
        <v>371.12009999999998</v>
      </c>
      <c r="C1861">
        <v>59122.758000000002</v>
      </c>
      <c r="D1861">
        <v>4309.1639999999998</v>
      </c>
      <c r="F1861" s="1">
        <v>41551</v>
      </c>
      <c r="G1861">
        <v>292.86</v>
      </c>
      <c r="H1861">
        <v>45402.64</v>
      </c>
      <c r="I1861">
        <v>4701.97</v>
      </c>
      <c r="K1861">
        <v>1820</v>
      </c>
      <c r="L1861">
        <v>481.73907000000003</v>
      </c>
      <c r="M1861">
        <v>72718.3</v>
      </c>
      <c r="N1861">
        <v>5034.8437999999996</v>
      </c>
    </row>
    <row r="1862" spans="1:14">
      <c r="A1862">
        <v>1860</v>
      </c>
      <c r="B1862">
        <v>393.12860000000001</v>
      </c>
      <c r="C1862">
        <v>66680.639999999999</v>
      </c>
      <c r="D1862">
        <v>4446.6333000000004</v>
      </c>
      <c r="F1862" s="1">
        <v>41552</v>
      </c>
      <c r="G1862">
        <v>296.70999999999998</v>
      </c>
      <c r="H1862">
        <v>45599.61</v>
      </c>
      <c r="I1862">
        <v>4760.7299999999996</v>
      </c>
      <c r="K1862">
        <v>1821</v>
      </c>
      <c r="L1862">
        <v>350.88204999999999</v>
      </c>
      <c r="M1862">
        <v>55855.245999999999</v>
      </c>
      <c r="N1862">
        <v>4637.8423000000003</v>
      </c>
    </row>
    <row r="1863" spans="1:14">
      <c r="A1863">
        <v>1861</v>
      </c>
      <c r="B1863">
        <v>422.7396</v>
      </c>
      <c r="C1863">
        <v>66126.31</v>
      </c>
      <c r="D1863">
        <v>4460.7529999999997</v>
      </c>
      <c r="F1863" s="1">
        <v>41553</v>
      </c>
      <c r="G1863">
        <v>298.70999999999998</v>
      </c>
      <c r="H1863">
        <v>45849.47</v>
      </c>
      <c r="I1863">
        <v>4668.8500000000004</v>
      </c>
      <c r="K1863">
        <v>1822</v>
      </c>
      <c r="L1863">
        <v>467.03030000000001</v>
      </c>
      <c r="M1863">
        <v>69677.990000000005</v>
      </c>
      <c r="N1863">
        <v>4689.5537000000004</v>
      </c>
    </row>
    <row r="1864" spans="1:14">
      <c r="A1864">
        <v>1862</v>
      </c>
      <c r="B1864">
        <v>407.19952000000001</v>
      </c>
      <c r="C1864">
        <v>68882.19</v>
      </c>
      <c r="D1864">
        <v>4665.7849999999999</v>
      </c>
      <c r="F1864" s="1">
        <v>41554</v>
      </c>
      <c r="G1864">
        <v>298.45</v>
      </c>
      <c r="H1864">
        <v>46032.66</v>
      </c>
      <c r="I1864">
        <v>4865.45</v>
      </c>
      <c r="K1864">
        <v>1823</v>
      </c>
      <c r="L1864">
        <v>521.50300000000004</v>
      </c>
      <c r="M1864">
        <v>90032.41</v>
      </c>
      <c r="N1864">
        <v>4798.7323999999999</v>
      </c>
    </row>
    <row r="1865" spans="1:14">
      <c r="A1865">
        <v>1863</v>
      </c>
      <c r="B1865">
        <v>416.47933999999998</v>
      </c>
      <c r="C1865">
        <v>64169.847999999998</v>
      </c>
      <c r="D1865">
        <v>4405.7856000000002</v>
      </c>
      <c r="F1865" s="1">
        <v>41555</v>
      </c>
      <c r="G1865">
        <v>295.29000000000002</v>
      </c>
      <c r="H1865">
        <v>45517.85</v>
      </c>
      <c r="I1865">
        <v>4845.54</v>
      </c>
      <c r="K1865">
        <v>1824</v>
      </c>
      <c r="L1865">
        <v>522.78063999999995</v>
      </c>
      <c r="M1865">
        <v>82703.414000000004</v>
      </c>
      <c r="N1865">
        <v>4676.9399999999996</v>
      </c>
    </row>
    <row r="1866" spans="1:14">
      <c r="A1866">
        <v>1864</v>
      </c>
      <c r="B1866">
        <v>410.78143</v>
      </c>
      <c r="C1866">
        <v>63771.285000000003</v>
      </c>
      <c r="D1866">
        <v>4339.1049999999996</v>
      </c>
      <c r="F1866" s="1">
        <v>41556</v>
      </c>
      <c r="G1866">
        <v>292.16000000000003</v>
      </c>
      <c r="H1866">
        <v>45157.33</v>
      </c>
      <c r="I1866">
        <v>4698.4799999999996</v>
      </c>
      <c r="K1866">
        <v>1825</v>
      </c>
      <c r="L1866">
        <v>446.78625</v>
      </c>
      <c r="M1866">
        <v>73661.53</v>
      </c>
      <c r="N1866">
        <v>4610.4252999999999</v>
      </c>
    </row>
    <row r="1867" spans="1:14">
      <c r="A1867">
        <v>1865</v>
      </c>
      <c r="B1867">
        <v>280.48358000000002</v>
      </c>
      <c r="C1867">
        <v>54604.061999999998</v>
      </c>
      <c r="D1867">
        <v>4120.7479999999996</v>
      </c>
      <c r="F1867" s="1">
        <v>41557</v>
      </c>
      <c r="G1867">
        <v>292.89999999999998</v>
      </c>
      <c r="H1867">
        <v>45090.81</v>
      </c>
      <c r="I1867">
        <v>4753.26</v>
      </c>
      <c r="K1867">
        <v>1826</v>
      </c>
      <c r="L1867">
        <v>468.13168000000002</v>
      </c>
      <c r="M1867">
        <v>77464.850000000006</v>
      </c>
      <c r="N1867">
        <v>4602.8590000000004</v>
      </c>
    </row>
    <row r="1868" spans="1:14">
      <c r="A1868">
        <v>1866</v>
      </c>
      <c r="B1868">
        <v>386.0292</v>
      </c>
      <c r="C1868">
        <v>56792.375</v>
      </c>
      <c r="D1868">
        <v>4084.01</v>
      </c>
      <c r="F1868" s="1">
        <v>41558</v>
      </c>
      <c r="G1868">
        <v>163.08000000000001</v>
      </c>
      <c r="H1868">
        <v>25192.35</v>
      </c>
      <c r="I1868">
        <v>2536.0300000000002</v>
      </c>
      <c r="K1868">
        <v>1827</v>
      </c>
      <c r="L1868">
        <v>503.78064000000001</v>
      </c>
      <c r="M1868">
        <v>90324.27</v>
      </c>
      <c r="N1868">
        <v>4538.2479999999996</v>
      </c>
    </row>
    <row r="1869" spans="1:14">
      <c r="A1869">
        <v>1867</v>
      </c>
      <c r="B1869">
        <v>386.24322999999998</v>
      </c>
      <c r="C1869">
        <v>62568.27</v>
      </c>
      <c r="D1869">
        <v>4434.2079999999996</v>
      </c>
      <c r="F1869" s="1">
        <v>41559</v>
      </c>
      <c r="G1869">
        <v>99.76</v>
      </c>
      <c r="H1869">
        <v>16125.78</v>
      </c>
      <c r="I1869">
        <v>1967.39</v>
      </c>
      <c r="K1869">
        <v>1828</v>
      </c>
      <c r="L1869">
        <v>337.36844000000002</v>
      </c>
      <c r="M1869">
        <v>47164.792999999998</v>
      </c>
      <c r="N1869">
        <v>3168.5315000000001</v>
      </c>
    </row>
    <row r="1870" spans="1:14">
      <c r="A1870">
        <v>1868</v>
      </c>
      <c r="B1870">
        <v>463.35214000000002</v>
      </c>
      <c r="C1870">
        <v>74444.414000000004</v>
      </c>
      <c r="D1870">
        <v>4411.7275</v>
      </c>
      <c r="F1870" s="1">
        <v>41560</v>
      </c>
      <c r="G1870">
        <v>279.17</v>
      </c>
      <c r="H1870">
        <v>43207.32</v>
      </c>
      <c r="I1870">
        <v>4869.51</v>
      </c>
      <c r="K1870">
        <v>1829</v>
      </c>
      <c r="L1870">
        <v>300.53203999999999</v>
      </c>
      <c r="M1870">
        <v>46705.561999999998</v>
      </c>
      <c r="N1870">
        <v>3743.2206999999999</v>
      </c>
    </row>
    <row r="1871" spans="1:14">
      <c r="A1871">
        <v>1869</v>
      </c>
      <c r="B1871">
        <v>487.33658000000003</v>
      </c>
      <c r="C1871">
        <v>82092.195000000007</v>
      </c>
      <c r="D1871">
        <v>4700.2299999999996</v>
      </c>
      <c r="F1871" s="1">
        <v>41561</v>
      </c>
      <c r="G1871">
        <v>279.23</v>
      </c>
      <c r="H1871">
        <v>43371.54</v>
      </c>
      <c r="I1871">
        <v>4740.2</v>
      </c>
      <c r="K1871">
        <v>1830</v>
      </c>
      <c r="L1871">
        <v>320.38055000000003</v>
      </c>
      <c r="M1871">
        <v>54982.305</v>
      </c>
      <c r="N1871">
        <v>4369.7173000000003</v>
      </c>
    </row>
    <row r="1872" spans="1:14">
      <c r="A1872">
        <v>1870</v>
      </c>
      <c r="B1872">
        <v>448.93579999999997</v>
      </c>
      <c r="C1872">
        <v>76396.664000000004</v>
      </c>
      <c r="D1872">
        <v>4733.375</v>
      </c>
      <c r="F1872" s="1">
        <v>41562</v>
      </c>
      <c r="G1872">
        <v>280.73</v>
      </c>
      <c r="H1872">
        <v>43402.9</v>
      </c>
      <c r="I1872">
        <v>4737.67</v>
      </c>
      <c r="K1872">
        <v>1831</v>
      </c>
      <c r="L1872">
        <v>471.70587</v>
      </c>
      <c r="M1872">
        <v>80438.67</v>
      </c>
      <c r="N1872">
        <v>4704.1000000000004</v>
      </c>
    </row>
    <row r="1873" spans="1:14">
      <c r="A1873">
        <v>1871</v>
      </c>
      <c r="B1873">
        <v>399.95916999999997</v>
      </c>
      <c r="C1873">
        <v>62169.964999999997</v>
      </c>
      <c r="D1873">
        <v>4609.1899999999996</v>
      </c>
      <c r="F1873" s="1">
        <v>41563</v>
      </c>
      <c r="G1873">
        <v>283.08999999999997</v>
      </c>
      <c r="H1873">
        <v>43785.59</v>
      </c>
      <c r="I1873">
        <v>4783.9399999999996</v>
      </c>
      <c r="K1873">
        <v>1832</v>
      </c>
      <c r="L1873">
        <v>423.68606999999997</v>
      </c>
      <c r="M1873">
        <v>73283.06</v>
      </c>
      <c r="N1873">
        <v>5020.6005999999998</v>
      </c>
    </row>
    <row r="1874" spans="1:14">
      <c r="A1874">
        <v>1872</v>
      </c>
      <c r="B1874">
        <v>459.11700000000002</v>
      </c>
      <c r="C1874">
        <v>65079.902000000002</v>
      </c>
      <c r="D1874">
        <v>4456.7915000000003</v>
      </c>
      <c r="F1874" s="1">
        <v>41564</v>
      </c>
      <c r="G1874">
        <v>288.49</v>
      </c>
      <c r="H1874">
        <v>44749.05</v>
      </c>
      <c r="I1874">
        <v>4838.12</v>
      </c>
      <c r="K1874">
        <v>1833</v>
      </c>
      <c r="L1874">
        <v>436.08769999999998</v>
      </c>
      <c r="M1874">
        <v>66827.070000000007</v>
      </c>
      <c r="N1874">
        <v>5184.8095999999996</v>
      </c>
    </row>
    <row r="1875" spans="1:14">
      <c r="A1875">
        <v>1873</v>
      </c>
      <c r="B1875">
        <v>473.45067999999998</v>
      </c>
      <c r="C1875">
        <v>71069.34</v>
      </c>
      <c r="D1875">
        <v>4453.3069999999998</v>
      </c>
      <c r="F1875" s="1">
        <v>41565</v>
      </c>
      <c r="G1875">
        <v>284.86</v>
      </c>
      <c r="H1875">
        <v>44025.760000000002</v>
      </c>
      <c r="I1875">
        <v>4845.53</v>
      </c>
      <c r="K1875">
        <v>1834</v>
      </c>
      <c r="L1875">
        <v>455.8689</v>
      </c>
      <c r="M1875">
        <v>62338.6</v>
      </c>
      <c r="N1875">
        <v>4869.8019999999997</v>
      </c>
    </row>
    <row r="1876" spans="1:14">
      <c r="A1876">
        <v>1874</v>
      </c>
      <c r="B1876">
        <v>458.05029999999999</v>
      </c>
      <c r="C1876">
        <v>72779.759999999995</v>
      </c>
      <c r="D1876">
        <v>4567.9404000000004</v>
      </c>
      <c r="F1876" s="1">
        <v>41566</v>
      </c>
      <c r="G1876">
        <v>282.54000000000002</v>
      </c>
      <c r="H1876">
        <v>43648.88</v>
      </c>
      <c r="I1876">
        <v>4818.0200000000004</v>
      </c>
      <c r="K1876">
        <v>1835</v>
      </c>
      <c r="L1876">
        <v>519.30709999999999</v>
      </c>
      <c r="M1876">
        <v>79981.009999999995</v>
      </c>
      <c r="N1876">
        <v>5161.1196</v>
      </c>
    </row>
    <row r="1877" spans="1:14">
      <c r="A1877">
        <v>1875</v>
      </c>
      <c r="B1877">
        <v>404.17619999999999</v>
      </c>
      <c r="C1877">
        <v>73800.11</v>
      </c>
      <c r="D1877">
        <v>4759.9535999999998</v>
      </c>
      <c r="F1877" s="1">
        <v>41567</v>
      </c>
      <c r="G1877">
        <v>287.52</v>
      </c>
      <c r="H1877">
        <v>44858.05</v>
      </c>
      <c r="I1877">
        <v>4800.3100000000004</v>
      </c>
      <c r="K1877">
        <v>1836</v>
      </c>
      <c r="L1877">
        <v>527.95934999999997</v>
      </c>
      <c r="M1877">
        <v>73598.06</v>
      </c>
      <c r="N1877">
        <v>4637.3926000000001</v>
      </c>
    </row>
    <row r="1878" spans="1:14">
      <c r="A1878">
        <v>1876</v>
      </c>
      <c r="B1878">
        <v>409.27474999999998</v>
      </c>
      <c r="C1878">
        <v>68924.19</v>
      </c>
      <c r="D1878">
        <v>4661.51</v>
      </c>
      <c r="F1878" s="1">
        <v>41568</v>
      </c>
      <c r="G1878">
        <v>282.06</v>
      </c>
      <c r="H1878">
        <v>44082.239999999998</v>
      </c>
      <c r="I1878">
        <v>4801.95</v>
      </c>
      <c r="K1878">
        <v>1837</v>
      </c>
      <c r="L1878">
        <v>515.26056000000005</v>
      </c>
      <c r="M1878">
        <v>84390.05</v>
      </c>
      <c r="N1878">
        <v>4882.7430000000004</v>
      </c>
    </row>
    <row r="1879" spans="1:14">
      <c r="A1879">
        <v>1877</v>
      </c>
      <c r="B1879">
        <v>422.41055</v>
      </c>
      <c r="C1879">
        <v>71160.86</v>
      </c>
      <c r="D1879">
        <v>4754.3</v>
      </c>
      <c r="F1879" s="1">
        <v>41569</v>
      </c>
      <c r="G1879">
        <v>285.58999999999997</v>
      </c>
      <c r="H1879">
        <v>44176.62</v>
      </c>
      <c r="I1879">
        <v>4813.63</v>
      </c>
      <c r="K1879">
        <v>1838</v>
      </c>
      <c r="L1879">
        <v>443.08685000000003</v>
      </c>
      <c r="M1879">
        <v>64318.91</v>
      </c>
      <c r="N1879">
        <v>4271.1962999999996</v>
      </c>
    </row>
    <row r="1880" spans="1:14">
      <c r="A1880">
        <v>1878</v>
      </c>
      <c r="B1880">
        <v>442.12704000000002</v>
      </c>
      <c r="C1880">
        <v>73352.44</v>
      </c>
      <c r="D1880">
        <v>4484.3689999999997</v>
      </c>
      <c r="F1880" s="1">
        <v>41570</v>
      </c>
      <c r="G1880">
        <v>285.87</v>
      </c>
      <c r="H1880">
        <v>44095.15</v>
      </c>
      <c r="I1880">
        <v>4823.07</v>
      </c>
      <c r="K1880">
        <v>1839</v>
      </c>
      <c r="L1880">
        <v>404.87400000000002</v>
      </c>
      <c r="M1880">
        <v>69789.08</v>
      </c>
      <c r="N1880">
        <v>4524.3310000000001</v>
      </c>
    </row>
    <row r="1881" spans="1:14">
      <c r="A1881">
        <v>1879</v>
      </c>
      <c r="B1881">
        <v>462.45193</v>
      </c>
      <c r="C1881">
        <v>80149.195000000007</v>
      </c>
      <c r="D1881">
        <v>4647.3086000000003</v>
      </c>
      <c r="F1881" s="1">
        <v>41571</v>
      </c>
      <c r="G1881">
        <v>286.93</v>
      </c>
      <c r="H1881">
        <v>44205.77</v>
      </c>
      <c r="I1881">
        <v>4823.41</v>
      </c>
      <c r="K1881">
        <v>1840</v>
      </c>
      <c r="L1881">
        <v>432.50277999999997</v>
      </c>
      <c r="M1881">
        <v>71567.81</v>
      </c>
      <c r="N1881">
        <v>4858.7619999999997</v>
      </c>
    </row>
    <row r="1882" spans="1:14">
      <c r="A1882">
        <v>1880</v>
      </c>
      <c r="B1882">
        <v>451.96602999999999</v>
      </c>
      <c r="C1882">
        <v>69464.240000000005</v>
      </c>
      <c r="D1882">
        <v>4427.7456000000002</v>
      </c>
      <c r="F1882" s="1">
        <v>41572</v>
      </c>
      <c r="G1882">
        <v>286.02999999999997</v>
      </c>
      <c r="H1882">
        <v>44107.49</v>
      </c>
      <c r="I1882">
        <v>4778.62</v>
      </c>
      <c r="K1882">
        <v>1841</v>
      </c>
      <c r="L1882">
        <v>410.80694999999997</v>
      </c>
      <c r="M1882">
        <v>69102.850000000006</v>
      </c>
      <c r="N1882">
        <v>4573.0977000000003</v>
      </c>
    </row>
    <row r="1883" spans="1:14">
      <c r="A1883">
        <v>1881</v>
      </c>
      <c r="B1883">
        <v>166.83754999999999</v>
      </c>
      <c r="C1883">
        <v>30134.219000000001</v>
      </c>
      <c r="D1883">
        <v>3122.7159999999999</v>
      </c>
      <c r="F1883" s="1">
        <v>41573</v>
      </c>
      <c r="G1883">
        <v>285.36</v>
      </c>
      <c r="H1883">
        <v>43883.41</v>
      </c>
      <c r="I1883">
        <v>4800.71</v>
      </c>
      <c r="K1883">
        <v>1842</v>
      </c>
      <c r="L1883">
        <v>435.49182000000002</v>
      </c>
      <c r="M1883">
        <v>67381.3</v>
      </c>
      <c r="N1883">
        <v>4100.4043000000001</v>
      </c>
    </row>
    <row r="1884" spans="1:14">
      <c r="A1884">
        <v>1882</v>
      </c>
      <c r="B1884">
        <v>281.1474</v>
      </c>
      <c r="C1884">
        <v>43991.714999999997</v>
      </c>
      <c r="D1884">
        <v>4129.2816999999995</v>
      </c>
      <c r="F1884" s="1">
        <v>41574</v>
      </c>
      <c r="G1884">
        <v>280.98</v>
      </c>
      <c r="H1884">
        <v>43383.87</v>
      </c>
      <c r="I1884">
        <v>4798.5</v>
      </c>
      <c r="K1884">
        <v>1843</v>
      </c>
      <c r="L1884">
        <v>372.68826000000001</v>
      </c>
      <c r="M1884">
        <v>61671.47</v>
      </c>
      <c r="N1884">
        <v>4367.9790000000003</v>
      </c>
    </row>
    <row r="1885" spans="1:14">
      <c r="A1885">
        <v>1883</v>
      </c>
      <c r="B1885">
        <v>264.94639999999998</v>
      </c>
      <c r="C1885">
        <v>45369.745999999999</v>
      </c>
      <c r="D1885">
        <v>3875.6138000000001</v>
      </c>
      <c r="F1885" s="1">
        <v>41575</v>
      </c>
      <c r="G1885">
        <v>141.13999999999999</v>
      </c>
      <c r="H1885">
        <v>22015.93</v>
      </c>
      <c r="I1885">
        <v>1913.51</v>
      </c>
      <c r="K1885">
        <v>1844</v>
      </c>
      <c r="L1885">
        <v>358.06857000000002</v>
      </c>
      <c r="M1885">
        <v>52809.51</v>
      </c>
      <c r="N1885">
        <v>3932.2406999999998</v>
      </c>
    </row>
    <row r="1886" spans="1:14">
      <c r="A1886">
        <v>1884</v>
      </c>
      <c r="B1886">
        <v>127.960526</v>
      </c>
      <c r="C1886">
        <v>26788.305</v>
      </c>
      <c r="D1886">
        <v>3054.4375</v>
      </c>
      <c r="F1886" s="1">
        <v>41576</v>
      </c>
      <c r="G1886">
        <v>181.22</v>
      </c>
      <c r="H1886">
        <v>28095.72</v>
      </c>
      <c r="I1886">
        <v>2808.38</v>
      </c>
      <c r="K1886">
        <v>1845</v>
      </c>
      <c r="L1886">
        <v>181.55965</v>
      </c>
      <c r="M1886">
        <v>24822.502</v>
      </c>
      <c r="N1886">
        <v>3017.5297999999998</v>
      </c>
    </row>
    <row r="1887" spans="1:14">
      <c r="A1887">
        <v>1885</v>
      </c>
      <c r="B1887">
        <v>220.61201</v>
      </c>
      <c r="C1887">
        <v>40483.214999999997</v>
      </c>
      <c r="D1887">
        <v>4454.7449999999999</v>
      </c>
      <c r="F1887" s="1">
        <v>41577</v>
      </c>
      <c r="G1887">
        <v>153.26</v>
      </c>
      <c r="H1887">
        <v>22928.83</v>
      </c>
      <c r="I1887">
        <v>2415.75</v>
      </c>
      <c r="K1887">
        <v>1846</v>
      </c>
      <c r="L1887">
        <v>258.59737999999999</v>
      </c>
      <c r="M1887">
        <v>38346.46</v>
      </c>
      <c r="N1887">
        <v>4068.645</v>
      </c>
    </row>
    <row r="1888" spans="1:14">
      <c r="A1888">
        <v>1886</v>
      </c>
      <c r="B1888">
        <v>355.26100000000002</v>
      </c>
      <c r="C1888">
        <v>57695.847999999998</v>
      </c>
      <c r="D1888">
        <v>4036.4868000000001</v>
      </c>
      <c r="F1888" s="1">
        <v>41578</v>
      </c>
      <c r="G1888">
        <v>276.81</v>
      </c>
      <c r="H1888">
        <v>42446.66</v>
      </c>
      <c r="I1888">
        <v>4779.79</v>
      </c>
      <c r="K1888">
        <v>1847</v>
      </c>
      <c r="L1888">
        <v>243.44533000000001</v>
      </c>
      <c r="M1888">
        <v>40978.156000000003</v>
      </c>
      <c r="N1888">
        <v>3898.9816999999998</v>
      </c>
    </row>
    <row r="1889" spans="1:14">
      <c r="A1889">
        <v>1887</v>
      </c>
      <c r="B1889">
        <v>196.15027000000001</v>
      </c>
      <c r="C1889">
        <v>24320.057000000001</v>
      </c>
      <c r="D1889">
        <v>3144.3627999999999</v>
      </c>
      <c r="F1889" s="1">
        <v>41579</v>
      </c>
      <c r="G1889">
        <v>281.10000000000002</v>
      </c>
      <c r="H1889">
        <v>43128.59</v>
      </c>
      <c r="I1889">
        <v>4714.8100000000004</v>
      </c>
      <c r="K1889">
        <v>1848</v>
      </c>
      <c r="L1889">
        <v>390.19650000000001</v>
      </c>
      <c r="M1889">
        <v>65881.09</v>
      </c>
      <c r="N1889">
        <v>4766.1475</v>
      </c>
    </row>
    <row r="1890" spans="1:14">
      <c r="A1890">
        <v>1888</v>
      </c>
      <c r="B1890">
        <v>257.07022000000001</v>
      </c>
      <c r="C1890">
        <v>40709.629999999997</v>
      </c>
      <c r="D1890">
        <v>4231.1962999999996</v>
      </c>
      <c r="F1890" s="1">
        <v>41580</v>
      </c>
      <c r="G1890">
        <v>289.26</v>
      </c>
      <c r="H1890">
        <v>42764.25</v>
      </c>
      <c r="I1890">
        <v>5262.04</v>
      </c>
      <c r="K1890">
        <v>1849</v>
      </c>
      <c r="L1890">
        <v>445.21447999999998</v>
      </c>
      <c r="M1890">
        <v>70217.835999999996</v>
      </c>
      <c r="N1890">
        <v>4639.2035999999998</v>
      </c>
    </row>
    <row r="1891" spans="1:14">
      <c r="A1891">
        <v>1889</v>
      </c>
      <c r="B1891">
        <v>261.83344</v>
      </c>
      <c r="C1891">
        <v>44488.964999999997</v>
      </c>
      <c r="D1891">
        <v>4144.1415999999999</v>
      </c>
      <c r="F1891" s="1">
        <v>41581</v>
      </c>
      <c r="G1891">
        <v>204.44</v>
      </c>
      <c r="H1891">
        <v>31445.72</v>
      </c>
      <c r="I1891">
        <v>3614.79</v>
      </c>
      <c r="K1891">
        <v>1850</v>
      </c>
      <c r="L1891">
        <v>417.75997999999998</v>
      </c>
      <c r="M1891">
        <v>72700.25</v>
      </c>
      <c r="N1891">
        <v>4259.7094999999999</v>
      </c>
    </row>
    <row r="1892" spans="1:14">
      <c r="A1892">
        <v>1890</v>
      </c>
      <c r="B1892">
        <v>341.99799999999999</v>
      </c>
      <c r="C1892">
        <v>61652.36</v>
      </c>
      <c r="D1892">
        <v>4466.1504000000004</v>
      </c>
      <c r="F1892" s="1">
        <v>41582</v>
      </c>
      <c r="G1892">
        <v>56.86</v>
      </c>
      <c r="H1892">
        <v>8439</v>
      </c>
      <c r="I1892">
        <v>1182.22</v>
      </c>
      <c r="K1892">
        <v>1851</v>
      </c>
      <c r="L1892">
        <v>205.93970999999999</v>
      </c>
      <c r="M1892">
        <v>34237.777000000002</v>
      </c>
      <c r="N1892">
        <v>3077.0536999999999</v>
      </c>
    </row>
    <row r="1893" spans="1:14">
      <c r="A1893">
        <v>1891</v>
      </c>
      <c r="B1893">
        <v>390.49419999999998</v>
      </c>
      <c r="C1893">
        <v>61989.195</v>
      </c>
      <c r="D1893">
        <v>4553.6742999999997</v>
      </c>
      <c r="F1893" s="1">
        <v>41585</v>
      </c>
      <c r="G1893">
        <v>148.58000000000001</v>
      </c>
      <c r="H1893">
        <v>22562.47</v>
      </c>
      <c r="I1893">
        <v>3400.39</v>
      </c>
      <c r="K1893">
        <v>1852</v>
      </c>
      <c r="L1893">
        <v>229.25264000000001</v>
      </c>
      <c r="M1893">
        <v>32794.6</v>
      </c>
      <c r="N1893">
        <v>3370.27</v>
      </c>
    </row>
    <row r="1894" spans="1:14">
      <c r="A1894">
        <v>1892</v>
      </c>
      <c r="B1894">
        <v>450.67989999999998</v>
      </c>
      <c r="C1894">
        <v>70490.09</v>
      </c>
      <c r="D1894">
        <v>4810.1234999999997</v>
      </c>
      <c r="F1894" s="1">
        <v>41586</v>
      </c>
      <c r="G1894">
        <v>259.94</v>
      </c>
      <c r="H1894">
        <v>39713.4</v>
      </c>
      <c r="I1894">
        <v>4553.79</v>
      </c>
      <c r="K1894">
        <v>1853</v>
      </c>
      <c r="L1894">
        <v>338.84982000000002</v>
      </c>
      <c r="M1894">
        <v>49871.413999999997</v>
      </c>
      <c r="N1894">
        <v>4016.6842999999999</v>
      </c>
    </row>
    <row r="1895" spans="1:14">
      <c r="A1895">
        <v>1893</v>
      </c>
      <c r="B1895">
        <v>401.30896000000001</v>
      </c>
      <c r="C1895">
        <v>66918.94</v>
      </c>
      <c r="D1895">
        <v>4420.5420000000004</v>
      </c>
      <c r="F1895" s="1">
        <v>41587</v>
      </c>
      <c r="G1895">
        <v>256.51</v>
      </c>
      <c r="H1895">
        <v>39269.089999999997</v>
      </c>
      <c r="I1895">
        <v>4514.8100000000004</v>
      </c>
      <c r="K1895">
        <v>1854</v>
      </c>
      <c r="L1895">
        <v>411.32233000000002</v>
      </c>
      <c r="M1895">
        <v>60776.894999999997</v>
      </c>
      <c r="N1895">
        <v>4597.0834999999997</v>
      </c>
    </row>
    <row r="1896" spans="1:14">
      <c r="A1896">
        <v>1894</v>
      </c>
      <c r="B1896">
        <v>233.69125</v>
      </c>
      <c r="C1896">
        <v>42321.934000000001</v>
      </c>
      <c r="D1896">
        <v>3614.9531000000002</v>
      </c>
      <c r="F1896" s="1">
        <v>41588</v>
      </c>
      <c r="G1896">
        <v>255.68</v>
      </c>
      <c r="H1896">
        <v>39394.519999999997</v>
      </c>
      <c r="I1896">
        <v>4582.1499999999996</v>
      </c>
      <c r="K1896">
        <v>1855</v>
      </c>
      <c r="L1896">
        <v>367.34210000000002</v>
      </c>
      <c r="M1896">
        <v>59092.074000000001</v>
      </c>
      <c r="N1896">
        <v>4405.4799999999996</v>
      </c>
    </row>
    <row r="1897" spans="1:14">
      <c r="A1897">
        <v>1895</v>
      </c>
      <c r="B1897">
        <v>429.88916</v>
      </c>
      <c r="C1897">
        <v>67454.266000000003</v>
      </c>
      <c r="D1897">
        <v>4625.3716000000004</v>
      </c>
      <c r="F1897" s="1">
        <v>41589</v>
      </c>
      <c r="G1897">
        <v>228.51</v>
      </c>
      <c r="H1897">
        <v>34677.51</v>
      </c>
      <c r="I1897">
        <v>4144.54</v>
      </c>
      <c r="K1897">
        <v>1856</v>
      </c>
      <c r="L1897">
        <v>444.21789999999999</v>
      </c>
      <c r="M1897">
        <v>62124.535000000003</v>
      </c>
      <c r="N1897">
        <v>4493.3220000000001</v>
      </c>
    </row>
    <row r="1898" spans="1:14">
      <c r="A1898">
        <v>1896</v>
      </c>
      <c r="B1898">
        <v>357.11432000000002</v>
      </c>
      <c r="C1898">
        <v>51409.23</v>
      </c>
      <c r="D1898">
        <v>3983.4142999999999</v>
      </c>
      <c r="F1898" s="1">
        <v>41590</v>
      </c>
      <c r="G1898">
        <v>273.47000000000003</v>
      </c>
      <c r="H1898">
        <v>41613.230000000003</v>
      </c>
      <c r="I1898">
        <v>4591.03</v>
      </c>
      <c r="K1898">
        <v>1857</v>
      </c>
      <c r="L1898">
        <v>417.03160000000003</v>
      </c>
      <c r="M1898">
        <v>59769.561999999998</v>
      </c>
      <c r="N1898">
        <v>4443.9639999999999</v>
      </c>
    </row>
    <row r="1899" spans="1:14">
      <c r="A1899">
        <v>1897</v>
      </c>
      <c r="B1899">
        <v>434.10311999999999</v>
      </c>
      <c r="C1899">
        <v>74661.164000000004</v>
      </c>
      <c r="D1899">
        <v>4722.0556999999999</v>
      </c>
      <c r="F1899" s="1">
        <v>41591</v>
      </c>
      <c r="G1899">
        <v>271.33</v>
      </c>
      <c r="H1899">
        <v>41464.199999999997</v>
      </c>
      <c r="I1899">
        <v>4572.4399999999996</v>
      </c>
      <c r="K1899">
        <v>1858</v>
      </c>
      <c r="L1899">
        <v>396.60577000000001</v>
      </c>
      <c r="M1899">
        <v>55027.906000000003</v>
      </c>
      <c r="N1899">
        <v>4524.0146000000004</v>
      </c>
    </row>
    <row r="1900" spans="1:14">
      <c r="A1900">
        <v>1898</v>
      </c>
      <c r="B1900">
        <v>478.22230000000002</v>
      </c>
      <c r="C1900">
        <v>74512.22</v>
      </c>
      <c r="D1900">
        <v>4421.7169999999996</v>
      </c>
      <c r="F1900" s="1">
        <v>41592</v>
      </c>
      <c r="G1900">
        <v>274.55</v>
      </c>
      <c r="H1900">
        <v>42323.05</v>
      </c>
      <c r="I1900">
        <v>4513.54</v>
      </c>
      <c r="K1900">
        <v>1859</v>
      </c>
      <c r="L1900">
        <v>387.61869999999999</v>
      </c>
      <c r="M1900">
        <v>64060.292999999998</v>
      </c>
      <c r="N1900">
        <v>4450.5586000000003</v>
      </c>
    </row>
    <row r="1901" spans="1:14">
      <c r="A1901">
        <v>1899</v>
      </c>
      <c r="B1901">
        <v>468.48336999999998</v>
      </c>
      <c r="C1901">
        <v>73049.195000000007</v>
      </c>
      <c r="D1901">
        <v>4581.9409999999998</v>
      </c>
      <c r="F1901" s="1">
        <v>41593</v>
      </c>
      <c r="G1901">
        <v>277.47000000000003</v>
      </c>
      <c r="H1901">
        <v>42629.63</v>
      </c>
      <c r="I1901">
        <v>4434.3599999999997</v>
      </c>
      <c r="K1901">
        <v>1860</v>
      </c>
      <c r="L1901">
        <v>371.12009999999998</v>
      </c>
      <c r="M1901">
        <v>59122.758000000002</v>
      </c>
      <c r="N1901">
        <v>4309.1639999999998</v>
      </c>
    </row>
    <row r="1902" spans="1:14">
      <c r="A1902">
        <v>1900</v>
      </c>
      <c r="B1902">
        <v>407.98047000000003</v>
      </c>
      <c r="C1902">
        <v>61313.035000000003</v>
      </c>
      <c r="D1902">
        <v>4380.7885999999999</v>
      </c>
      <c r="F1902" s="1">
        <v>41594</v>
      </c>
      <c r="G1902">
        <v>280.20999999999998</v>
      </c>
      <c r="H1902">
        <v>42722.85</v>
      </c>
      <c r="I1902">
        <v>4430.95</v>
      </c>
      <c r="K1902">
        <v>1861</v>
      </c>
      <c r="L1902">
        <v>393.12860000000001</v>
      </c>
      <c r="M1902">
        <v>66680.639999999999</v>
      </c>
      <c r="N1902">
        <v>4446.6333000000004</v>
      </c>
    </row>
    <row r="1903" spans="1:14">
      <c r="A1903">
        <v>1901</v>
      </c>
      <c r="B1903">
        <v>418.63852000000003</v>
      </c>
      <c r="C1903">
        <v>58534.785000000003</v>
      </c>
      <c r="D1903">
        <v>4278.8850000000002</v>
      </c>
      <c r="F1903" s="1">
        <v>41595</v>
      </c>
      <c r="G1903">
        <v>272.16000000000003</v>
      </c>
      <c r="H1903">
        <v>41763.9</v>
      </c>
      <c r="I1903">
        <v>4408.28</v>
      </c>
      <c r="K1903">
        <v>1862</v>
      </c>
      <c r="L1903">
        <v>422.7396</v>
      </c>
      <c r="M1903">
        <v>66126.31</v>
      </c>
      <c r="N1903">
        <v>4460.7529999999997</v>
      </c>
    </row>
    <row r="1904" spans="1:14">
      <c r="A1904">
        <v>1902</v>
      </c>
      <c r="B1904">
        <v>417.23113999999998</v>
      </c>
      <c r="C1904">
        <v>67828.259999999995</v>
      </c>
      <c r="D1904">
        <v>4474.2830000000004</v>
      </c>
      <c r="F1904" s="1">
        <v>41596</v>
      </c>
      <c r="G1904">
        <v>272.08999999999997</v>
      </c>
      <c r="H1904">
        <v>41984.25</v>
      </c>
      <c r="I1904">
        <v>4386.5200000000004</v>
      </c>
      <c r="K1904">
        <v>1863</v>
      </c>
      <c r="L1904">
        <v>407.19952000000001</v>
      </c>
      <c r="M1904">
        <v>68882.19</v>
      </c>
      <c r="N1904">
        <v>4665.7849999999999</v>
      </c>
    </row>
    <row r="1905" spans="1:14">
      <c r="A1905">
        <v>1903</v>
      </c>
      <c r="B1905">
        <v>501.99896000000001</v>
      </c>
      <c r="C1905">
        <v>72709.733999999997</v>
      </c>
      <c r="D1905">
        <v>4345.8603999999996</v>
      </c>
      <c r="F1905" s="1">
        <v>41597</v>
      </c>
      <c r="G1905">
        <v>267.04000000000002</v>
      </c>
      <c r="H1905">
        <v>41351.919999999998</v>
      </c>
      <c r="I1905">
        <v>4436.04</v>
      </c>
      <c r="K1905">
        <v>1864</v>
      </c>
      <c r="L1905">
        <v>416.47933999999998</v>
      </c>
      <c r="M1905">
        <v>64169.847999999998</v>
      </c>
      <c r="N1905">
        <v>4405.7856000000002</v>
      </c>
    </row>
    <row r="1906" spans="1:14">
      <c r="A1906">
        <v>1904</v>
      </c>
      <c r="B1906">
        <v>483.42676</v>
      </c>
      <c r="C1906">
        <v>79971.983999999997</v>
      </c>
      <c r="D1906">
        <v>4659.6035000000002</v>
      </c>
      <c r="F1906" s="1">
        <v>41598</v>
      </c>
      <c r="G1906">
        <v>273.73</v>
      </c>
      <c r="H1906">
        <v>42421.440000000002</v>
      </c>
      <c r="I1906">
        <v>4385.6000000000004</v>
      </c>
      <c r="K1906">
        <v>1865</v>
      </c>
      <c r="L1906">
        <v>410.78143</v>
      </c>
      <c r="M1906">
        <v>63771.285000000003</v>
      </c>
      <c r="N1906">
        <v>4339.1049999999996</v>
      </c>
    </row>
    <row r="1907" spans="1:14">
      <c r="A1907">
        <v>1905</v>
      </c>
      <c r="B1907">
        <v>478.85852</v>
      </c>
      <c r="C1907">
        <v>76908.22</v>
      </c>
      <c r="D1907">
        <v>4827.8643000000002</v>
      </c>
      <c r="F1907" s="1">
        <v>41599</v>
      </c>
      <c r="G1907">
        <v>274.08999999999997</v>
      </c>
      <c r="H1907">
        <v>42237.38</v>
      </c>
      <c r="I1907">
        <v>4517.5</v>
      </c>
      <c r="K1907">
        <v>1866</v>
      </c>
      <c r="L1907">
        <v>280.48358000000002</v>
      </c>
      <c r="M1907">
        <v>54604.061999999998</v>
      </c>
      <c r="N1907">
        <v>4120.7479999999996</v>
      </c>
    </row>
    <row r="1908" spans="1:14">
      <c r="A1908">
        <v>1906</v>
      </c>
      <c r="B1908">
        <v>535.59119999999996</v>
      </c>
      <c r="C1908">
        <v>79056.875</v>
      </c>
      <c r="D1908">
        <v>4378.1513999999997</v>
      </c>
      <c r="F1908" s="1">
        <v>41600</v>
      </c>
      <c r="G1908">
        <v>277.75</v>
      </c>
      <c r="H1908">
        <v>42741</v>
      </c>
      <c r="I1908">
        <v>4660.32</v>
      </c>
      <c r="K1908">
        <v>1867</v>
      </c>
      <c r="L1908">
        <v>386.0292</v>
      </c>
      <c r="M1908">
        <v>56792.375</v>
      </c>
      <c r="N1908">
        <v>4084.01</v>
      </c>
    </row>
    <row r="1909" spans="1:14">
      <c r="A1909">
        <v>1907</v>
      </c>
      <c r="B1909">
        <v>534.70630000000006</v>
      </c>
      <c r="C1909">
        <v>75239.59</v>
      </c>
      <c r="D1909">
        <v>4726.4319999999998</v>
      </c>
      <c r="F1909" s="1">
        <v>41601</v>
      </c>
      <c r="G1909">
        <v>273.88</v>
      </c>
      <c r="H1909">
        <v>42012.51</v>
      </c>
      <c r="I1909">
        <v>4669.75</v>
      </c>
      <c r="K1909">
        <v>1868</v>
      </c>
      <c r="L1909">
        <v>386.24322999999998</v>
      </c>
      <c r="M1909">
        <v>62568.27</v>
      </c>
      <c r="N1909">
        <v>4434.2079999999996</v>
      </c>
    </row>
    <row r="1910" spans="1:14">
      <c r="A1910">
        <v>1908</v>
      </c>
      <c r="B1910">
        <v>480.21222</v>
      </c>
      <c r="C1910">
        <v>79768.14</v>
      </c>
      <c r="D1910">
        <v>4339.4727000000003</v>
      </c>
      <c r="F1910" s="1">
        <v>41602</v>
      </c>
      <c r="G1910">
        <v>271.58999999999997</v>
      </c>
      <c r="H1910">
        <v>42245.2</v>
      </c>
      <c r="I1910">
        <v>4693.1400000000003</v>
      </c>
      <c r="K1910">
        <v>1869</v>
      </c>
      <c r="L1910">
        <v>463.35214000000002</v>
      </c>
      <c r="M1910">
        <v>74444.414000000004</v>
      </c>
      <c r="N1910">
        <v>4411.7275</v>
      </c>
    </row>
    <row r="1911" spans="1:14">
      <c r="A1911">
        <v>1909</v>
      </c>
      <c r="B1911">
        <v>359.23138</v>
      </c>
      <c r="C1911">
        <v>57125.175999999999</v>
      </c>
      <c r="D1911">
        <v>3281.9807000000001</v>
      </c>
      <c r="F1911" s="1">
        <v>41603</v>
      </c>
      <c r="G1911">
        <v>271.85000000000002</v>
      </c>
      <c r="H1911">
        <v>42340.08</v>
      </c>
      <c r="I1911">
        <v>4699.3100000000004</v>
      </c>
      <c r="K1911">
        <v>1870</v>
      </c>
      <c r="L1911">
        <v>487.33658000000003</v>
      </c>
      <c r="M1911">
        <v>82092.195000000007</v>
      </c>
      <c r="N1911">
        <v>4700.2299999999996</v>
      </c>
    </row>
    <row r="1912" spans="1:14">
      <c r="A1912">
        <v>1910</v>
      </c>
      <c r="B1912">
        <v>344.11095999999998</v>
      </c>
      <c r="C1912">
        <v>51154.902000000002</v>
      </c>
      <c r="D1912">
        <v>3766.0742</v>
      </c>
      <c r="F1912" s="1">
        <v>41604</v>
      </c>
      <c r="G1912">
        <v>272.83999999999997</v>
      </c>
      <c r="H1912">
        <v>42534.86</v>
      </c>
      <c r="I1912">
        <v>4698.38</v>
      </c>
      <c r="K1912">
        <v>1871</v>
      </c>
      <c r="L1912">
        <v>448.93579999999997</v>
      </c>
      <c r="M1912">
        <v>76396.664000000004</v>
      </c>
      <c r="N1912">
        <v>4733.375</v>
      </c>
    </row>
    <row r="1913" spans="1:14">
      <c r="A1913">
        <v>1911</v>
      </c>
      <c r="B1913">
        <v>443.96749999999997</v>
      </c>
      <c r="C1913">
        <v>60448.445</v>
      </c>
      <c r="D1913">
        <v>4182.5727999999999</v>
      </c>
      <c r="F1913" s="1">
        <v>41605</v>
      </c>
      <c r="G1913">
        <v>272.37</v>
      </c>
      <c r="H1913">
        <v>42317.17</v>
      </c>
      <c r="I1913">
        <v>4840.6400000000003</v>
      </c>
      <c r="K1913">
        <v>1872</v>
      </c>
      <c r="L1913">
        <v>399.95916999999997</v>
      </c>
      <c r="M1913">
        <v>62169.964999999997</v>
      </c>
      <c r="N1913">
        <v>4609.1899999999996</v>
      </c>
    </row>
    <row r="1914" spans="1:14">
      <c r="A1914">
        <v>1912</v>
      </c>
      <c r="B1914">
        <v>447.24493000000001</v>
      </c>
      <c r="C1914">
        <v>79499.91</v>
      </c>
      <c r="D1914">
        <v>4535.5043999999998</v>
      </c>
      <c r="F1914" s="1">
        <v>41606</v>
      </c>
      <c r="G1914">
        <v>271.91000000000003</v>
      </c>
      <c r="H1914">
        <v>42369.52</v>
      </c>
      <c r="I1914">
        <v>4675.53</v>
      </c>
      <c r="K1914">
        <v>1873</v>
      </c>
      <c r="L1914">
        <v>459.11700000000002</v>
      </c>
      <c r="M1914">
        <v>65079.902000000002</v>
      </c>
      <c r="N1914">
        <v>4456.7915000000003</v>
      </c>
    </row>
    <row r="1915" spans="1:14">
      <c r="A1915">
        <v>1913</v>
      </c>
      <c r="B1915">
        <v>422.90714000000003</v>
      </c>
      <c r="C1915">
        <v>72016.13</v>
      </c>
      <c r="D1915">
        <v>4368.4155000000001</v>
      </c>
      <c r="F1915" s="1">
        <v>41607</v>
      </c>
      <c r="G1915">
        <v>270.19</v>
      </c>
      <c r="H1915">
        <v>42231.31</v>
      </c>
      <c r="I1915">
        <v>4692.26</v>
      </c>
      <c r="K1915">
        <v>1874</v>
      </c>
      <c r="L1915">
        <v>473.45067999999998</v>
      </c>
      <c r="M1915">
        <v>71069.34</v>
      </c>
      <c r="N1915">
        <v>4453.3069999999998</v>
      </c>
    </row>
    <row r="1916" spans="1:14">
      <c r="A1916">
        <v>1914</v>
      </c>
      <c r="B1916">
        <v>467.66858000000002</v>
      </c>
      <c r="C1916">
        <v>78733.259999999995</v>
      </c>
      <c r="D1916">
        <v>4724.1270000000004</v>
      </c>
      <c r="F1916" s="1">
        <v>41608</v>
      </c>
      <c r="G1916">
        <v>271.16000000000003</v>
      </c>
      <c r="H1916">
        <v>42264.18</v>
      </c>
      <c r="I1916">
        <v>4718.0600000000004</v>
      </c>
      <c r="K1916">
        <v>1875</v>
      </c>
      <c r="L1916">
        <v>458.05029999999999</v>
      </c>
      <c r="M1916">
        <v>72779.759999999995</v>
      </c>
      <c r="N1916">
        <v>4567.9404000000004</v>
      </c>
    </row>
    <row r="1917" spans="1:14">
      <c r="A1917">
        <v>1915</v>
      </c>
      <c r="B1917">
        <v>373.17250000000001</v>
      </c>
      <c r="C1917">
        <v>68728.304999999993</v>
      </c>
      <c r="D1917">
        <v>4442.5293000000001</v>
      </c>
      <c r="F1917" s="1">
        <v>41609</v>
      </c>
      <c r="G1917">
        <v>271.62</v>
      </c>
      <c r="H1917">
        <v>42186.03</v>
      </c>
      <c r="I1917">
        <v>4680.42</v>
      </c>
      <c r="K1917">
        <v>1876</v>
      </c>
      <c r="L1917">
        <v>404.17619999999999</v>
      </c>
      <c r="M1917">
        <v>73800.11</v>
      </c>
      <c r="N1917">
        <v>4759.9535999999998</v>
      </c>
    </row>
    <row r="1918" spans="1:14">
      <c r="A1918">
        <v>1916</v>
      </c>
      <c r="B1918">
        <v>344.89449999999999</v>
      </c>
      <c r="C1918">
        <v>51110.1</v>
      </c>
      <c r="D1918">
        <v>4211.4179999999997</v>
      </c>
      <c r="F1918" s="1">
        <v>41610</v>
      </c>
      <c r="G1918">
        <v>281.45999999999998</v>
      </c>
      <c r="H1918">
        <v>43637.16</v>
      </c>
      <c r="I1918">
        <v>4898.97</v>
      </c>
      <c r="K1918">
        <v>1877</v>
      </c>
      <c r="L1918">
        <v>409.27474999999998</v>
      </c>
      <c r="M1918">
        <v>68924.19</v>
      </c>
      <c r="N1918">
        <v>4661.51</v>
      </c>
    </row>
    <row r="1919" spans="1:14">
      <c r="A1919">
        <v>1917</v>
      </c>
      <c r="B1919">
        <v>391.06133999999997</v>
      </c>
      <c r="C1919">
        <v>53274.94</v>
      </c>
      <c r="D1919">
        <v>4212.027</v>
      </c>
      <c r="F1919" s="1">
        <v>41611</v>
      </c>
      <c r="G1919">
        <v>280.77</v>
      </c>
      <c r="H1919">
        <v>43239.47</v>
      </c>
      <c r="I1919">
        <v>4559.79</v>
      </c>
      <c r="K1919">
        <v>1878</v>
      </c>
      <c r="L1919">
        <v>422.41055</v>
      </c>
      <c r="M1919">
        <v>71160.86</v>
      </c>
      <c r="N1919">
        <v>4754.3</v>
      </c>
    </row>
    <row r="1920" spans="1:14">
      <c r="A1920">
        <v>1918</v>
      </c>
      <c r="B1920">
        <v>479.68042000000003</v>
      </c>
      <c r="C1920">
        <v>71573.84</v>
      </c>
      <c r="D1920">
        <v>4752.4204</v>
      </c>
      <c r="F1920" s="1">
        <v>41612</v>
      </c>
      <c r="G1920">
        <v>271.95999999999998</v>
      </c>
      <c r="H1920">
        <v>41522.14</v>
      </c>
      <c r="I1920">
        <v>4565.03</v>
      </c>
      <c r="K1920">
        <v>1879</v>
      </c>
      <c r="L1920">
        <v>442.12704000000002</v>
      </c>
      <c r="M1920">
        <v>73352.44</v>
      </c>
      <c r="N1920">
        <v>4484.3689999999997</v>
      </c>
    </row>
    <row r="1921" spans="1:14">
      <c r="A1921">
        <v>1919</v>
      </c>
      <c r="B1921">
        <v>351.89764000000002</v>
      </c>
      <c r="C1921">
        <v>57278.976999999999</v>
      </c>
      <c r="D1921">
        <v>4164.4459999999999</v>
      </c>
      <c r="F1921" s="1">
        <v>41613</v>
      </c>
      <c r="G1921">
        <v>264.79000000000002</v>
      </c>
      <c r="H1921">
        <v>41050.58</v>
      </c>
      <c r="I1921">
        <v>4322.8500000000004</v>
      </c>
      <c r="K1921">
        <v>1880</v>
      </c>
      <c r="L1921">
        <v>462.45193</v>
      </c>
      <c r="M1921">
        <v>80149.195000000007</v>
      </c>
      <c r="N1921">
        <v>4647.3086000000003</v>
      </c>
    </row>
    <row r="1922" spans="1:14">
      <c r="A1922">
        <v>1920</v>
      </c>
      <c r="B1922">
        <v>299.14461999999997</v>
      </c>
      <c r="C1922">
        <v>51363.9</v>
      </c>
      <c r="D1922">
        <v>4222.2494999999999</v>
      </c>
      <c r="F1922" s="1">
        <v>41614</v>
      </c>
      <c r="G1922">
        <v>106.82</v>
      </c>
      <c r="H1922">
        <v>17157.900000000001</v>
      </c>
      <c r="I1922">
        <v>2329.9</v>
      </c>
      <c r="K1922">
        <v>1881</v>
      </c>
      <c r="L1922">
        <v>451.96602999999999</v>
      </c>
      <c r="M1922">
        <v>69464.240000000005</v>
      </c>
      <c r="N1922">
        <v>4427.7456000000002</v>
      </c>
    </row>
    <row r="1923" spans="1:14">
      <c r="A1923">
        <v>1921</v>
      </c>
      <c r="B1923">
        <v>335.23815999999999</v>
      </c>
      <c r="C1923">
        <v>46375.59</v>
      </c>
      <c r="D1923">
        <v>4088.7307000000001</v>
      </c>
      <c r="F1923" s="1">
        <v>41615</v>
      </c>
      <c r="G1923">
        <v>251.57</v>
      </c>
      <c r="H1923">
        <v>39497.78</v>
      </c>
      <c r="I1923">
        <v>4448.5600000000004</v>
      </c>
      <c r="K1923">
        <v>1882</v>
      </c>
      <c r="L1923">
        <v>166.83754999999999</v>
      </c>
      <c r="M1923">
        <v>30134.219000000001</v>
      </c>
      <c r="N1923">
        <v>3122.7159999999999</v>
      </c>
    </row>
    <row r="1924" spans="1:14">
      <c r="A1924">
        <v>1922</v>
      </c>
      <c r="B1924">
        <v>291.50002999999998</v>
      </c>
      <c r="C1924">
        <v>45640.913999999997</v>
      </c>
      <c r="D1924">
        <v>3587.8586</v>
      </c>
      <c r="F1924" s="1">
        <v>41616</v>
      </c>
      <c r="G1924">
        <v>264.77999999999997</v>
      </c>
      <c r="H1924">
        <v>41437.54</v>
      </c>
      <c r="I1924">
        <v>4465.29</v>
      </c>
      <c r="K1924">
        <v>1883</v>
      </c>
      <c r="L1924">
        <v>281.1474</v>
      </c>
      <c r="M1924">
        <v>43991.714999999997</v>
      </c>
      <c r="N1924">
        <v>4129.2816999999995</v>
      </c>
    </row>
    <row r="1925" spans="1:14">
      <c r="A1925">
        <v>1923</v>
      </c>
      <c r="B1925">
        <v>80.917190000000005</v>
      </c>
      <c r="C1925">
        <v>22900.548999999999</v>
      </c>
      <c r="D1925">
        <v>2122.0261</v>
      </c>
      <c r="F1925" s="1">
        <v>41617</v>
      </c>
      <c r="G1925">
        <v>105.28</v>
      </c>
      <c r="H1925">
        <v>16594.71</v>
      </c>
      <c r="I1925">
        <v>1772.82</v>
      </c>
      <c r="K1925">
        <v>1884</v>
      </c>
      <c r="L1925">
        <v>264.94639999999998</v>
      </c>
      <c r="M1925">
        <v>45369.745999999999</v>
      </c>
      <c r="N1925">
        <v>3875.6138000000001</v>
      </c>
    </row>
    <row r="1926" spans="1:14">
      <c r="A1926">
        <v>1924</v>
      </c>
      <c r="B1926">
        <v>287.47086000000002</v>
      </c>
      <c r="C1926">
        <v>47331.417999999998</v>
      </c>
      <c r="D1926">
        <v>3186.5981000000002</v>
      </c>
      <c r="F1926" s="1">
        <v>41618</v>
      </c>
      <c r="G1926">
        <v>154.41999999999999</v>
      </c>
      <c r="H1926">
        <v>22975.7</v>
      </c>
      <c r="I1926">
        <v>3920.94</v>
      </c>
      <c r="K1926">
        <v>1885</v>
      </c>
      <c r="L1926">
        <v>127.960526</v>
      </c>
      <c r="M1926">
        <v>26788.305</v>
      </c>
      <c r="N1926">
        <v>3054.4375</v>
      </c>
    </row>
    <row r="1927" spans="1:14">
      <c r="A1927">
        <v>1925</v>
      </c>
      <c r="B1927">
        <v>292.69900000000001</v>
      </c>
      <c r="C1927">
        <v>32820.14</v>
      </c>
      <c r="D1927">
        <v>2878.404</v>
      </c>
      <c r="F1927" s="1">
        <v>41620</v>
      </c>
      <c r="G1927">
        <v>209.17</v>
      </c>
      <c r="H1927">
        <v>33320.93</v>
      </c>
      <c r="I1927">
        <v>4666.82</v>
      </c>
      <c r="K1927">
        <v>1886</v>
      </c>
      <c r="L1927">
        <v>220.61201</v>
      </c>
      <c r="M1927">
        <v>40483.214999999997</v>
      </c>
      <c r="N1927">
        <v>4454.7449999999999</v>
      </c>
    </row>
    <row r="1928" spans="1:14">
      <c r="A1928">
        <v>1926</v>
      </c>
      <c r="B1928">
        <v>418.38458000000003</v>
      </c>
      <c r="C1928">
        <v>55349.866999999998</v>
      </c>
      <c r="D1928">
        <v>3878.8222999999998</v>
      </c>
      <c r="F1928" s="1">
        <v>41621</v>
      </c>
      <c r="G1928">
        <v>135.68</v>
      </c>
      <c r="H1928">
        <v>22774.54</v>
      </c>
      <c r="I1928">
        <v>2923.13</v>
      </c>
      <c r="K1928">
        <v>1887</v>
      </c>
      <c r="L1928">
        <v>355.26100000000002</v>
      </c>
      <c r="M1928">
        <v>57695.847999999998</v>
      </c>
      <c r="N1928">
        <v>4036.4868000000001</v>
      </c>
    </row>
    <row r="1929" spans="1:14">
      <c r="A1929">
        <v>1927</v>
      </c>
      <c r="B1929">
        <v>287.85340000000002</v>
      </c>
      <c r="C1929">
        <v>41099.769999999997</v>
      </c>
      <c r="D1929">
        <v>3389.9430000000002</v>
      </c>
      <c r="F1929" s="1">
        <v>41622</v>
      </c>
      <c r="G1929">
        <v>215.12</v>
      </c>
      <c r="H1929">
        <v>33445.879999999997</v>
      </c>
      <c r="I1929">
        <v>4195.22</v>
      </c>
      <c r="K1929">
        <v>1888</v>
      </c>
      <c r="L1929">
        <v>196.15027000000001</v>
      </c>
      <c r="M1929">
        <v>24320.057000000001</v>
      </c>
      <c r="N1929">
        <v>3144.3627999999999</v>
      </c>
    </row>
    <row r="1930" spans="1:14">
      <c r="A1930">
        <v>1928</v>
      </c>
      <c r="B1930">
        <v>209.06514000000001</v>
      </c>
      <c r="C1930">
        <v>27735.098000000002</v>
      </c>
      <c r="D1930">
        <v>3475.4229</v>
      </c>
      <c r="F1930" s="1">
        <v>41623</v>
      </c>
      <c r="G1930">
        <v>208.64</v>
      </c>
      <c r="H1930">
        <v>32624.59</v>
      </c>
      <c r="I1930">
        <v>4105.88</v>
      </c>
      <c r="K1930">
        <v>1889</v>
      </c>
      <c r="L1930">
        <v>257.07022000000001</v>
      </c>
      <c r="M1930">
        <v>40709.629999999997</v>
      </c>
      <c r="N1930">
        <v>4231.1962999999996</v>
      </c>
    </row>
    <row r="1931" spans="1:14">
      <c r="A1931">
        <v>1929</v>
      </c>
      <c r="B1931">
        <v>382.57812000000001</v>
      </c>
      <c r="C1931">
        <v>61457.99</v>
      </c>
      <c r="D1931">
        <v>4330.7866000000004</v>
      </c>
      <c r="F1931" s="1">
        <v>41624</v>
      </c>
      <c r="G1931">
        <v>253.67</v>
      </c>
      <c r="H1931">
        <v>39168.61</v>
      </c>
      <c r="I1931">
        <v>4686.25</v>
      </c>
      <c r="K1931">
        <v>1890</v>
      </c>
      <c r="L1931">
        <v>261.83344</v>
      </c>
      <c r="M1931">
        <v>44488.964999999997</v>
      </c>
      <c r="N1931">
        <v>4144.1415999999999</v>
      </c>
    </row>
    <row r="1932" spans="1:14">
      <c r="A1932">
        <v>1930</v>
      </c>
      <c r="B1932">
        <v>296.65683000000001</v>
      </c>
      <c r="C1932">
        <v>50108.555</v>
      </c>
      <c r="D1932">
        <v>4180.8909999999996</v>
      </c>
      <c r="F1932" s="1">
        <v>41625</v>
      </c>
      <c r="G1932">
        <v>284.01</v>
      </c>
      <c r="H1932">
        <v>43589.599999999999</v>
      </c>
      <c r="I1932">
        <v>4582.57</v>
      </c>
      <c r="K1932">
        <v>1891</v>
      </c>
      <c r="L1932">
        <v>341.99799999999999</v>
      </c>
      <c r="M1932">
        <v>61652.36</v>
      </c>
      <c r="N1932">
        <v>4466.1504000000004</v>
      </c>
    </row>
    <row r="1933" spans="1:14">
      <c r="A1933">
        <v>1931</v>
      </c>
      <c r="B1933">
        <v>425.32177999999999</v>
      </c>
      <c r="C1933">
        <v>73271.34</v>
      </c>
      <c r="D1933">
        <v>4682.3419999999996</v>
      </c>
      <c r="F1933" s="1">
        <v>41626</v>
      </c>
      <c r="G1933">
        <v>275.19</v>
      </c>
      <c r="H1933">
        <v>42532.94</v>
      </c>
      <c r="I1933">
        <v>4614.6400000000003</v>
      </c>
      <c r="K1933">
        <v>1892</v>
      </c>
      <c r="L1933">
        <v>390.49419999999998</v>
      </c>
      <c r="M1933">
        <v>61989.195</v>
      </c>
      <c r="N1933">
        <v>4553.6742999999997</v>
      </c>
    </row>
    <row r="1934" spans="1:14">
      <c r="A1934">
        <v>1932</v>
      </c>
      <c r="B1934">
        <v>452.89055999999999</v>
      </c>
      <c r="C1934">
        <v>72176.835999999996</v>
      </c>
      <c r="D1934">
        <v>4351.5659999999998</v>
      </c>
      <c r="F1934" s="1">
        <v>41627</v>
      </c>
      <c r="G1934">
        <v>274.85000000000002</v>
      </c>
      <c r="H1934">
        <v>42441.9</v>
      </c>
      <c r="I1934">
        <v>4621.1499999999996</v>
      </c>
      <c r="K1934">
        <v>1893</v>
      </c>
      <c r="L1934">
        <v>450.67989999999998</v>
      </c>
      <c r="M1934">
        <v>70490.09</v>
      </c>
      <c r="N1934">
        <v>4810.1234999999997</v>
      </c>
    </row>
    <row r="1935" spans="1:14">
      <c r="A1935">
        <v>1933</v>
      </c>
      <c r="B1935">
        <v>432.90987999999999</v>
      </c>
      <c r="C1935">
        <v>63687.773000000001</v>
      </c>
      <c r="D1935">
        <v>4464.009</v>
      </c>
      <c r="F1935" s="1">
        <v>41628</v>
      </c>
      <c r="G1935">
        <v>151.55000000000001</v>
      </c>
      <c r="H1935">
        <v>22187.42</v>
      </c>
      <c r="I1935">
        <v>3042.36</v>
      </c>
      <c r="K1935">
        <v>1894</v>
      </c>
      <c r="L1935">
        <v>401.30896000000001</v>
      </c>
      <c r="M1935">
        <v>66918.94</v>
      </c>
      <c r="N1935">
        <v>4420.5420000000004</v>
      </c>
    </row>
    <row r="1936" spans="1:14">
      <c r="A1936">
        <v>1934</v>
      </c>
      <c r="B1936">
        <v>352.18790000000001</v>
      </c>
      <c r="C1936">
        <v>45143.9</v>
      </c>
      <c r="D1936">
        <v>3847.9407000000001</v>
      </c>
      <c r="F1936" s="1">
        <v>41629</v>
      </c>
      <c r="G1936">
        <v>259.98</v>
      </c>
      <c r="H1936">
        <v>40805.22</v>
      </c>
      <c r="I1936">
        <v>4637.57</v>
      </c>
      <c r="K1936">
        <v>1895</v>
      </c>
      <c r="L1936">
        <v>233.69125</v>
      </c>
      <c r="M1936">
        <v>42321.934000000001</v>
      </c>
      <c r="N1936">
        <v>3614.9531000000002</v>
      </c>
    </row>
    <row r="1937" spans="1:14">
      <c r="A1937">
        <v>1935</v>
      </c>
      <c r="B1937">
        <v>53.542580000000001</v>
      </c>
      <c r="C1937">
        <v>-345.87302</v>
      </c>
      <c r="D1937">
        <v>2116.9744000000001</v>
      </c>
      <c r="F1937" s="1">
        <v>41630</v>
      </c>
      <c r="G1937">
        <v>276.48</v>
      </c>
      <c r="H1937">
        <v>42797.36</v>
      </c>
      <c r="I1937">
        <v>4647.1099999999997</v>
      </c>
      <c r="K1937">
        <v>1896</v>
      </c>
      <c r="L1937">
        <v>429.88916</v>
      </c>
      <c r="M1937">
        <v>67454.266000000003</v>
      </c>
      <c r="N1937">
        <v>4625.3716000000004</v>
      </c>
    </row>
    <row r="1938" spans="1:14">
      <c r="A1938">
        <v>1936</v>
      </c>
      <c r="B1938">
        <v>300.74722000000003</v>
      </c>
      <c r="C1938">
        <v>34774.565999999999</v>
      </c>
      <c r="D1938">
        <v>4114.5883999999996</v>
      </c>
      <c r="F1938" s="1">
        <v>41631</v>
      </c>
      <c r="G1938">
        <v>274.74</v>
      </c>
      <c r="H1938">
        <v>42528.06</v>
      </c>
      <c r="I1938">
        <v>4680.8999999999996</v>
      </c>
      <c r="K1938">
        <v>1897</v>
      </c>
      <c r="L1938">
        <v>357.11432000000002</v>
      </c>
      <c r="M1938">
        <v>51409.23</v>
      </c>
      <c r="N1938">
        <v>3983.4142999999999</v>
      </c>
    </row>
    <row r="1939" spans="1:14">
      <c r="A1939">
        <v>1937</v>
      </c>
      <c r="B1939">
        <v>343.49799999999999</v>
      </c>
      <c r="C1939">
        <v>36198.406000000003</v>
      </c>
      <c r="D1939">
        <v>3199.4364999999998</v>
      </c>
      <c r="F1939" s="1">
        <v>41632</v>
      </c>
      <c r="G1939">
        <v>274.49</v>
      </c>
      <c r="H1939">
        <v>42477.52</v>
      </c>
      <c r="I1939">
        <v>4794.0600000000004</v>
      </c>
      <c r="K1939">
        <v>1898</v>
      </c>
      <c r="L1939">
        <v>434.10311999999999</v>
      </c>
      <c r="M1939">
        <v>74661.164000000004</v>
      </c>
      <c r="N1939">
        <v>4722.0556999999999</v>
      </c>
    </row>
    <row r="1940" spans="1:14">
      <c r="A1940">
        <v>1938</v>
      </c>
      <c r="B1940">
        <v>116.38912999999999</v>
      </c>
      <c r="C1940">
        <v>17095.335999999999</v>
      </c>
      <c r="D1940">
        <v>3232.808</v>
      </c>
      <c r="F1940" s="1">
        <v>41633</v>
      </c>
      <c r="G1940">
        <v>282.76</v>
      </c>
      <c r="H1940">
        <v>43702.080000000002</v>
      </c>
      <c r="I1940">
        <v>4669.5200000000004</v>
      </c>
      <c r="K1940">
        <v>1899</v>
      </c>
      <c r="L1940">
        <v>478.22230000000002</v>
      </c>
      <c r="M1940">
        <v>74512.22</v>
      </c>
      <c r="N1940">
        <v>4421.7169999999996</v>
      </c>
    </row>
    <row r="1941" spans="1:14">
      <c r="A1941">
        <v>1939</v>
      </c>
      <c r="B1941">
        <v>327.6241</v>
      </c>
      <c r="C1941">
        <v>51758.266000000003</v>
      </c>
      <c r="D1941">
        <v>4039.585</v>
      </c>
      <c r="F1941" s="1">
        <v>41634</v>
      </c>
      <c r="G1941">
        <v>240.71</v>
      </c>
      <c r="H1941">
        <v>37720.68</v>
      </c>
      <c r="I1941">
        <v>4037.87</v>
      </c>
      <c r="K1941">
        <v>1900</v>
      </c>
      <c r="L1941">
        <v>468.48336999999998</v>
      </c>
      <c r="M1941">
        <v>73049.195000000007</v>
      </c>
      <c r="N1941">
        <v>4581.9409999999998</v>
      </c>
    </row>
    <row r="1942" spans="1:14">
      <c r="A1942">
        <v>1940</v>
      </c>
      <c r="B1942">
        <v>317.61130000000003</v>
      </c>
      <c r="C1942">
        <v>54653.597999999998</v>
      </c>
      <c r="D1942">
        <v>4174.1499999999996</v>
      </c>
      <c r="F1942" s="1">
        <v>41635</v>
      </c>
      <c r="G1942">
        <v>154.55000000000001</v>
      </c>
      <c r="H1942">
        <v>25280.04</v>
      </c>
      <c r="I1942">
        <v>3023.07</v>
      </c>
      <c r="K1942">
        <v>1901</v>
      </c>
      <c r="L1942">
        <v>407.98047000000003</v>
      </c>
      <c r="M1942">
        <v>61313.035000000003</v>
      </c>
      <c r="N1942">
        <v>4380.7885999999999</v>
      </c>
    </row>
    <row r="1943" spans="1:14">
      <c r="A1943">
        <v>1941</v>
      </c>
      <c r="B1943">
        <v>416.24892999999997</v>
      </c>
      <c r="C1943">
        <v>62760.046999999999</v>
      </c>
      <c r="D1943">
        <v>4409.4893000000002</v>
      </c>
      <c r="F1943" s="3">
        <v>41636</v>
      </c>
      <c r="G1943" s="2">
        <v>268.24</v>
      </c>
      <c r="H1943" s="2">
        <v>41859.949999999997</v>
      </c>
      <c r="I1943" s="2">
        <v>4609.5200000000004</v>
      </c>
      <c r="J1943" s="2"/>
      <c r="K1943" s="2">
        <v>1902</v>
      </c>
      <c r="L1943">
        <v>418.63852000000003</v>
      </c>
      <c r="M1943">
        <v>58534.785000000003</v>
      </c>
      <c r="N1943">
        <v>4278.8850000000002</v>
      </c>
    </row>
    <row r="1944" spans="1:14">
      <c r="A1944">
        <v>1942</v>
      </c>
      <c r="B1944">
        <v>405.01706000000001</v>
      </c>
      <c r="C1944">
        <v>64332.42</v>
      </c>
      <c r="D1944">
        <v>3952.0740000000001</v>
      </c>
      <c r="F1944" s="1">
        <v>41637</v>
      </c>
      <c r="G1944">
        <v>273.76</v>
      </c>
      <c r="H1944">
        <v>42372.83</v>
      </c>
      <c r="I1944">
        <v>4663.07</v>
      </c>
      <c r="K1944">
        <v>1903</v>
      </c>
      <c r="L1944">
        <v>417.23113999999998</v>
      </c>
      <c r="M1944">
        <v>67828.259999999995</v>
      </c>
      <c r="N1944">
        <v>4474.2830000000004</v>
      </c>
    </row>
    <row r="1945" spans="1:14">
      <c r="A1945">
        <v>1943</v>
      </c>
      <c r="B1945">
        <v>248.4503</v>
      </c>
      <c r="C1945">
        <v>37336.15</v>
      </c>
      <c r="D1945">
        <v>3322.3993999999998</v>
      </c>
      <c r="F1945" s="1">
        <v>41638</v>
      </c>
      <c r="G1945">
        <v>273.25</v>
      </c>
      <c r="H1945">
        <v>42356.03</v>
      </c>
      <c r="I1945">
        <v>4645.6099999999997</v>
      </c>
      <c r="K1945">
        <v>1904</v>
      </c>
      <c r="L1945">
        <v>501.99896000000001</v>
      </c>
      <c r="M1945">
        <v>72709.733999999997</v>
      </c>
      <c r="N1945">
        <v>4345.8603999999996</v>
      </c>
    </row>
    <row r="1946" spans="1:14">
      <c r="A1946">
        <v>1944</v>
      </c>
      <c r="B1946">
        <v>361.20544000000001</v>
      </c>
      <c r="C1946">
        <v>55091.097999999998</v>
      </c>
      <c r="D1946">
        <v>4160.6684999999998</v>
      </c>
      <c r="F1946" s="1">
        <v>41639</v>
      </c>
      <c r="G1946">
        <v>239.21</v>
      </c>
      <c r="H1946">
        <v>38103.339999999997</v>
      </c>
      <c r="I1946">
        <v>4048.37</v>
      </c>
      <c r="K1946">
        <v>1905</v>
      </c>
      <c r="L1946">
        <v>483.42676</v>
      </c>
      <c r="M1946">
        <v>79971.983999999997</v>
      </c>
      <c r="N1946">
        <v>4659.6035000000002</v>
      </c>
    </row>
    <row r="1947" spans="1:14">
      <c r="A1947">
        <v>1945</v>
      </c>
      <c r="B1947">
        <v>499.80392000000001</v>
      </c>
      <c r="C1947">
        <v>80550.054999999993</v>
      </c>
      <c r="D1947">
        <v>4209.2475999999997</v>
      </c>
      <c r="F1947" s="1">
        <v>41640</v>
      </c>
      <c r="G1947">
        <v>276.25</v>
      </c>
      <c r="H1947">
        <v>43268.98</v>
      </c>
      <c r="I1947">
        <v>4858.05</v>
      </c>
      <c r="K1947">
        <v>1906</v>
      </c>
      <c r="L1947">
        <v>478.85852</v>
      </c>
      <c r="M1947">
        <v>76908.22</v>
      </c>
      <c r="N1947">
        <v>4827.8643000000002</v>
      </c>
    </row>
    <row r="1948" spans="1:14">
      <c r="A1948">
        <v>1946</v>
      </c>
      <c r="B1948">
        <v>501.14996000000002</v>
      </c>
      <c r="C1948">
        <v>78025.766000000003</v>
      </c>
      <c r="D1948">
        <v>4359.4272000000001</v>
      </c>
      <c r="F1948" s="1">
        <v>41641</v>
      </c>
      <c r="G1948">
        <v>275.19</v>
      </c>
      <c r="H1948">
        <v>42627.15</v>
      </c>
      <c r="I1948">
        <v>4749.76</v>
      </c>
      <c r="K1948">
        <v>1907</v>
      </c>
      <c r="L1948">
        <v>535.59119999999996</v>
      </c>
      <c r="M1948">
        <v>79056.875</v>
      </c>
      <c r="N1948">
        <v>4378.1513999999997</v>
      </c>
    </row>
    <row r="1949" spans="1:14">
      <c r="A1949">
        <v>1947</v>
      </c>
      <c r="B1949">
        <v>552.92052999999999</v>
      </c>
      <c r="C1949">
        <v>92017.68</v>
      </c>
      <c r="D1949">
        <v>4533.3477000000003</v>
      </c>
      <c r="F1949" s="1">
        <v>41642</v>
      </c>
      <c r="G1949">
        <v>232.87</v>
      </c>
      <c r="H1949">
        <v>36286.839999999997</v>
      </c>
      <c r="I1949">
        <v>4095.27</v>
      </c>
      <c r="K1949">
        <v>1908</v>
      </c>
      <c r="L1949">
        <v>534.70630000000006</v>
      </c>
      <c r="M1949">
        <v>75239.59</v>
      </c>
      <c r="N1949">
        <v>4726.4319999999998</v>
      </c>
    </row>
    <row r="1950" spans="1:14">
      <c r="A1950">
        <v>1948</v>
      </c>
      <c r="B1950">
        <v>550.78033000000005</v>
      </c>
      <c r="C1950">
        <v>84476.125</v>
      </c>
      <c r="D1950">
        <v>4411</v>
      </c>
      <c r="F1950" s="1">
        <v>41643</v>
      </c>
      <c r="G1950">
        <v>171.12</v>
      </c>
      <c r="H1950">
        <v>26607.84</v>
      </c>
      <c r="I1950">
        <v>2697.1</v>
      </c>
      <c r="K1950">
        <v>1909</v>
      </c>
      <c r="L1950">
        <v>480.21222</v>
      </c>
      <c r="M1950">
        <v>79768.14</v>
      </c>
      <c r="N1950">
        <v>4339.4727000000003</v>
      </c>
    </row>
    <row r="1951" spans="1:14">
      <c r="A1951">
        <v>1949</v>
      </c>
      <c r="B1951">
        <v>478.96496999999999</v>
      </c>
      <c r="C1951">
        <v>73386.070000000007</v>
      </c>
      <c r="D1951">
        <v>4146.335</v>
      </c>
      <c r="F1951" s="1">
        <v>41644</v>
      </c>
      <c r="G1951">
        <v>51.31</v>
      </c>
      <c r="H1951">
        <v>8248.86</v>
      </c>
      <c r="I1951">
        <v>1406.06</v>
      </c>
      <c r="K1951">
        <v>1910</v>
      </c>
      <c r="L1951">
        <v>359.23138</v>
      </c>
      <c r="M1951">
        <v>57125.175999999999</v>
      </c>
      <c r="N1951">
        <v>3281.9807000000001</v>
      </c>
    </row>
    <row r="1952" spans="1:14">
      <c r="A1952">
        <v>1950</v>
      </c>
      <c r="B1952">
        <v>455.10422</v>
      </c>
      <c r="C1952">
        <v>59579.866999999998</v>
      </c>
      <c r="D1952">
        <v>4309.3013000000001</v>
      </c>
      <c r="F1952" s="1">
        <v>41645</v>
      </c>
      <c r="G1952">
        <v>260.47000000000003</v>
      </c>
      <c r="H1952">
        <v>40551.43</v>
      </c>
      <c r="I1952">
        <v>4812.54</v>
      </c>
      <c r="K1952">
        <v>1911</v>
      </c>
      <c r="L1952">
        <v>344.11095999999998</v>
      </c>
      <c r="M1952">
        <v>51154.902000000002</v>
      </c>
      <c r="N1952">
        <v>3766.0742</v>
      </c>
    </row>
    <row r="1953" spans="1:14">
      <c r="A1953">
        <v>1951</v>
      </c>
      <c r="B1953">
        <v>541.71140000000003</v>
      </c>
      <c r="C1953">
        <v>73674.67</v>
      </c>
      <c r="D1953">
        <v>4310.8633</v>
      </c>
      <c r="F1953" s="1">
        <v>41646</v>
      </c>
      <c r="G1953">
        <v>269.88</v>
      </c>
      <c r="H1953">
        <v>42187.24</v>
      </c>
      <c r="I1953">
        <v>4512.67</v>
      </c>
      <c r="K1953">
        <v>1912</v>
      </c>
      <c r="L1953">
        <v>443.96749999999997</v>
      </c>
      <c r="M1953">
        <v>60448.445</v>
      </c>
      <c r="N1953">
        <v>4182.5727999999999</v>
      </c>
    </row>
    <row r="1954" spans="1:14">
      <c r="A1954">
        <v>1952</v>
      </c>
      <c r="B1954">
        <v>370.09746999999999</v>
      </c>
      <c r="C1954">
        <v>55999.62</v>
      </c>
      <c r="D1954">
        <v>3848.3843000000002</v>
      </c>
      <c r="F1954" s="1">
        <v>41647</v>
      </c>
      <c r="G1954">
        <v>281.94</v>
      </c>
      <c r="H1954">
        <v>43513.919999999998</v>
      </c>
      <c r="I1954">
        <v>4660.42</v>
      </c>
      <c r="K1954">
        <v>1913</v>
      </c>
      <c r="L1954">
        <v>447.24493000000001</v>
      </c>
      <c r="M1954">
        <v>79499.91</v>
      </c>
      <c r="N1954">
        <v>4535.5043999999998</v>
      </c>
    </row>
    <row r="1955" spans="1:14">
      <c r="A1955">
        <v>1953</v>
      </c>
      <c r="B1955">
        <v>278.53710000000001</v>
      </c>
      <c r="C1955">
        <v>45969.05</v>
      </c>
      <c r="D1955">
        <v>2687.9549999999999</v>
      </c>
      <c r="F1955" s="1">
        <v>41648</v>
      </c>
      <c r="G1955">
        <v>275.23</v>
      </c>
      <c r="H1955">
        <v>42627.9</v>
      </c>
      <c r="I1955">
        <v>4592.62</v>
      </c>
      <c r="K1955">
        <v>1914</v>
      </c>
      <c r="L1955">
        <v>422.90714000000003</v>
      </c>
      <c r="M1955">
        <v>72016.13</v>
      </c>
      <c r="N1955">
        <v>4368.4155000000001</v>
      </c>
    </row>
    <row r="1956" spans="1:14">
      <c r="A1956">
        <v>1954</v>
      </c>
      <c r="B1956">
        <v>356.59282999999999</v>
      </c>
      <c r="C1956">
        <v>53422.866999999998</v>
      </c>
      <c r="D1956">
        <v>3844.7206999999999</v>
      </c>
      <c r="F1956" s="1">
        <v>41649</v>
      </c>
      <c r="G1956">
        <v>275.86</v>
      </c>
      <c r="H1956">
        <v>42533.23</v>
      </c>
      <c r="I1956">
        <v>4590.6499999999996</v>
      </c>
      <c r="K1956">
        <v>1915</v>
      </c>
      <c r="L1956">
        <v>467.66858000000002</v>
      </c>
      <c r="M1956">
        <v>78733.259999999995</v>
      </c>
      <c r="N1956">
        <v>4724.1270000000004</v>
      </c>
    </row>
    <row r="1957" spans="1:14">
      <c r="A1957">
        <v>1955</v>
      </c>
      <c r="B1957">
        <v>447.47250000000003</v>
      </c>
      <c r="C1957">
        <v>71029.59</v>
      </c>
      <c r="D1957">
        <v>4297.1157000000003</v>
      </c>
      <c r="F1957" s="1">
        <v>41650</v>
      </c>
      <c r="G1957">
        <v>274.60000000000002</v>
      </c>
      <c r="H1957">
        <v>42303.55</v>
      </c>
      <c r="I1957">
        <v>4511.3100000000004</v>
      </c>
      <c r="K1957">
        <v>1916</v>
      </c>
      <c r="L1957">
        <v>373.17250000000001</v>
      </c>
      <c r="M1957">
        <v>68728.304999999993</v>
      </c>
      <c r="N1957">
        <v>4442.5293000000001</v>
      </c>
    </row>
    <row r="1958" spans="1:14">
      <c r="A1958">
        <v>1956</v>
      </c>
      <c r="B1958">
        <v>396.64890000000003</v>
      </c>
      <c r="C1958">
        <v>64186.42</v>
      </c>
      <c r="D1958">
        <v>3979.8179</v>
      </c>
      <c r="F1958" s="1">
        <v>41651</v>
      </c>
      <c r="G1958">
        <v>273.45</v>
      </c>
      <c r="H1958">
        <v>42278.9</v>
      </c>
      <c r="I1958">
        <v>4399.34</v>
      </c>
      <c r="K1958">
        <v>1917</v>
      </c>
      <c r="L1958">
        <v>344.89449999999999</v>
      </c>
      <c r="M1958">
        <v>51110.1</v>
      </c>
      <c r="N1958">
        <v>4211.4179999999997</v>
      </c>
    </row>
    <row r="1959" spans="1:14">
      <c r="A1959">
        <v>1957</v>
      </c>
      <c r="B1959">
        <v>462.50375000000003</v>
      </c>
      <c r="C1959">
        <v>67649.875</v>
      </c>
      <c r="D1959">
        <v>4821.1409999999996</v>
      </c>
      <c r="F1959" s="1">
        <v>41652</v>
      </c>
      <c r="G1959">
        <v>275.89</v>
      </c>
      <c r="H1959">
        <v>42818.86</v>
      </c>
      <c r="I1959">
        <v>4538.7299999999996</v>
      </c>
      <c r="K1959">
        <v>1918</v>
      </c>
      <c r="L1959">
        <v>391.06133999999997</v>
      </c>
      <c r="M1959">
        <v>53274.94</v>
      </c>
      <c r="N1959">
        <v>4212.027</v>
      </c>
    </row>
    <row r="1960" spans="1:14">
      <c r="A1960">
        <v>1958</v>
      </c>
      <c r="B1960">
        <v>466.31635</v>
      </c>
      <c r="C1960">
        <v>68225.919999999998</v>
      </c>
      <c r="D1960">
        <v>4464.2676000000001</v>
      </c>
      <c r="F1960" s="1">
        <v>41653</v>
      </c>
      <c r="G1960">
        <v>269.08</v>
      </c>
      <c r="H1960">
        <v>41669.75</v>
      </c>
      <c r="I1960">
        <v>4678.58</v>
      </c>
      <c r="K1960">
        <v>1919</v>
      </c>
      <c r="L1960">
        <v>479.68042000000003</v>
      </c>
      <c r="M1960">
        <v>71573.84</v>
      </c>
      <c r="N1960">
        <v>4752.4204</v>
      </c>
    </row>
    <row r="1961" spans="1:14">
      <c r="A1961">
        <v>1959</v>
      </c>
      <c r="B1961">
        <v>445.20544000000001</v>
      </c>
      <c r="C1961">
        <v>56377.18</v>
      </c>
      <c r="D1961">
        <v>4415.0986000000003</v>
      </c>
      <c r="F1961" s="1">
        <v>41654</v>
      </c>
      <c r="G1961">
        <v>213.77</v>
      </c>
      <c r="H1961">
        <v>33276.44</v>
      </c>
      <c r="I1961">
        <v>3755.7</v>
      </c>
      <c r="K1961">
        <v>1920</v>
      </c>
      <c r="L1961">
        <v>351.89764000000002</v>
      </c>
      <c r="M1961">
        <v>57278.976999999999</v>
      </c>
      <c r="N1961">
        <v>4164.4459999999999</v>
      </c>
    </row>
    <row r="1962" spans="1:14">
      <c r="A1962">
        <v>1960</v>
      </c>
      <c r="B1962">
        <v>413.33242999999999</v>
      </c>
      <c r="C1962">
        <v>56997.324000000001</v>
      </c>
      <c r="D1962">
        <v>4651.2460000000001</v>
      </c>
      <c r="F1962" s="1">
        <v>41655</v>
      </c>
      <c r="G1962">
        <v>203.72</v>
      </c>
      <c r="H1962">
        <v>30405.29</v>
      </c>
      <c r="I1962">
        <v>3384.2</v>
      </c>
      <c r="K1962">
        <v>1921</v>
      </c>
      <c r="L1962">
        <v>299.14461999999997</v>
      </c>
      <c r="M1962">
        <v>51363.9</v>
      </c>
      <c r="N1962">
        <v>4222.2494999999999</v>
      </c>
    </row>
    <row r="1963" spans="1:14">
      <c r="A1963">
        <v>1961</v>
      </c>
      <c r="B1963">
        <v>568.22580000000005</v>
      </c>
      <c r="C1963">
        <v>73776.62</v>
      </c>
      <c r="D1963">
        <v>4818.6959999999999</v>
      </c>
      <c r="F1963" s="1">
        <v>41656</v>
      </c>
      <c r="G1963">
        <v>269.91000000000003</v>
      </c>
      <c r="H1963">
        <v>40074.019999999997</v>
      </c>
      <c r="I1963">
        <v>4523.6099999999997</v>
      </c>
      <c r="K1963">
        <v>1922</v>
      </c>
      <c r="L1963">
        <v>335.23815999999999</v>
      </c>
      <c r="M1963">
        <v>46375.59</v>
      </c>
      <c r="N1963">
        <v>4088.7307000000001</v>
      </c>
    </row>
    <row r="1964" spans="1:14">
      <c r="A1964">
        <v>1962</v>
      </c>
      <c r="B1964">
        <v>521.77404999999999</v>
      </c>
      <c r="C1964">
        <v>76393.233999999997</v>
      </c>
      <c r="D1964">
        <v>4785.4462999999996</v>
      </c>
      <c r="F1964" s="1">
        <v>41657</v>
      </c>
      <c r="G1964">
        <v>83.39</v>
      </c>
      <c r="H1964">
        <v>12611.33</v>
      </c>
      <c r="I1964">
        <v>1613.29</v>
      </c>
      <c r="K1964">
        <v>1923</v>
      </c>
      <c r="L1964">
        <v>291.50002999999998</v>
      </c>
      <c r="M1964">
        <v>45640.913999999997</v>
      </c>
      <c r="N1964">
        <v>3587.8586</v>
      </c>
    </row>
    <row r="1965" spans="1:14">
      <c r="A1965">
        <v>1963</v>
      </c>
      <c r="B1965">
        <v>417.72579999999999</v>
      </c>
      <c r="C1965">
        <v>63190.163999999997</v>
      </c>
      <c r="D1965">
        <v>4730.7179999999998</v>
      </c>
      <c r="F1965" s="1">
        <v>41663</v>
      </c>
      <c r="G1965">
        <v>23.51</v>
      </c>
      <c r="H1965">
        <v>3384.11</v>
      </c>
      <c r="I1965">
        <v>471.64</v>
      </c>
      <c r="K1965">
        <v>1924</v>
      </c>
      <c r="L1965">
        <v>80.917190000000005</v>
      </c>
      <c r="M1965">
        <v>22900.548999999999</v>
      </c>
      <c r="N1965">
        <v>2122.0261</v>
      </c>
    </row>
    <row r="1966" spans="1:14">
      <c r="A1966">
        <v>1964</v>
      </c>
      <c r="B1966">
        <v>364.85174999999998</v>
      </c>
      <c r="C1966">
        <v>63028.945</v>
      </c>
      <c r="D1966">
        <v>4673.3090000000002</v>
      </c>
      <c r="F1966" s="1">
        <v>41664</v>
      </c>
      <c r="G1966">
        <v>111.81</v>
      </c>
      <c r="H1966">
        <v>16504.84</v>
      </c>
      <c r="I1966">
        <v>1981.08</v>
      </c>
      <c r="K1966">
        <v>1925</v>
      </c>
      <c r="L1966">
        <v>287.47086000000002</v>
      </c>
      <c r="M1966">
        <v>47331.417999999998</v>
      </c>
      <c r="N1966">
        <v>3186.5981000000002</v>
      </c>
    </row>
    <row r="1967" spans="1:14">
      <c r="A1967">
        <v>1965</v>
      </c>
      <c r="B1967">
        <v>452.05221999999998</v>
      </c>
      <c r="C1967">
        <v>65275.695</v>
      </c>
      <c r="D1967">
        <v>4792.9486999999999</v>
      </c>
      <c r="F1967" s="1">
        <v>41665</v>
      </c>
      <c r="G1967">
        <v>146.41</v>
      </c>
      <c r="H1967">
        <v>20945.07</v>
      </c>
      <c r="I1967">
        <v>3150.01</v>
      </c>
      <c r="K1967">
        <v>1926</v>
      </c>
      <c r="L1967">
        <v>292.69900000000001</v>
      </c>
      <c r="M1967">
        <v>32820.14</v>
      </c>
      <c r="N1967">
        <v>2878.404</v>
      </c>
    </row>
    <row r="1968" spans="1:14">
      <c r="A1968">
        <v>1966</v>
      </c>
      <c r="B1968">
        <v>423.25130000000001</v>
      </c>
      <c r="C1968">
        <v>73015.625</v>
      </c>
      <c r="D1968">
        <v>4666.4250000000002</v>
      </c>
      <c r="F1968" s="1">
        <v>41666</v>
      </c>
      <c r="G1968">
        <v>152.65</v>
      </c>
      <c r="H1968">
        <v>21067.4</v>
      </c>
      <c r="I1968">
        <v>3032.59</v>
      </c>
      <c r="K1968">
        <v>1927</v>
      </c>
      <c r="L1968">
        <v>418.38458000000003</v>
      </c>
      <c r="M1968">
        <v>55349.866999999998</v>
      </c>
      <c r="N1968">
        <v>3878.8222999999998</v>
      </c>
    </row>
    <row r="1969" spans="1:14">
      <c r="A1969">
        <v>1967</v>
      </c>
      <c r="B1969">
        <v>377.50463999999999</v>
      </c>
      <c r="C1969">
        <v>60749.105000000003</v>
      </c>
      <c r="D1969">
        <v>4157.7709999999997</v>
      </c>
      <c r="F1969" s="1">
        <v>41667</v>
      </c>
      <c r="G1969">
        <v>71.22</v>
      </c>
      <c r="H1969">
        <v>10293.64</v>
      </c>
      <c r="I1969">
        <v>1389.39</v>
      </c>
      <c r="K1969">
        <v>1928</v>
      </c>
      <c r="L1969">
        <v>287.85340000000002</v>
      </c>
      <c r="M1969">
        <v>41099.769999999997</v>
      </c>
      <c r="N1969">
        <v>3389.9430000000002</v>
      </c>
    </row>
    <row r="1970" spans="1:14">
      <c r="A1970">
        <v>1968</v>
      </c>
      <c r="B1970">
        <v>373.21319999999997</v>
      </c>
      <c r="C1970">
        <v>48906.92</v>
      </c>
      <c r="D1970">
        <v>4194.4610000000002</v>
      </c>
      <c r="F1970" s="1">
        <v>41670</v>
      </c>
      <c r="G1970">
        <v>253.72</v>
      </c>
      <c r="H1970">
        <v>39522.720000000001</v>
      </c>
      <c r="I1970">
        <v>4570.42</v>
      </c>
      <c r="K1970">
        <v>1929</v>
      </c>
      <c r="L1970">
        <v>209.06514000000001</v>
      </c>
      <c r="M1970">
        <v>27735.098000000002</v>
      </c>
      <c r="N1970">
        <v>3475.4229</v>
      </c>
    </row>
    <row r="1971" spans="1:14">
      <c r="A1971">
        <v>1969</v>
      </c>
      <c r="B1971">
        <v>221.54743999999999</v>
      </c>
      <c r="C1971">
        <v>24412.598000000002</v>
      </c>
      <c r="D1971">
        <v>4162.3037000000004</v>
      </c>
      <c r="F1971" s="1">
        <v>41671</v>
      </c>
      <c r="G1971">
        <v>242.4</v>
      </c>
      <c r="H1971">
        <v>36929.33</v>
      </c>
      <c r="I1971">
        <v>4844.6099999999997</v>
      </c>
      <c r="K1971">
        <v>1930</v>
      </c>
      <c r="L1971">
        <v>382.57812000000001</v>
      </c>
      <c r="M1971">
        <v>61457.99</v>
      </c>
      <c r="N1971">
        <v>4330.7866000000004</v>
      </c>
    </row>
    <row r="1972" spans="1:14">
      <c r="A1972">
        <v>1970</v>
      </c>
      <c r="B1972">
        <v>112.73759</v>
      </c>
      <c r="C1972">
        <v>25051.213</v>
      </c>
      <c r="D1972">
        <v>3695.7433999999998</v>
      </c>
      <c r="F1972" s="1">
        <v>41672</v>
      </c>
      <c r="G1972">
        <v>249.21</v>
      </c>
      <c r="H1972">
        <v>37171.370000000003</v>
      </c>
      <c r="I1972">
        <v>4896.26</v>
      </c>
      <c r="K1972">
        <v>1931</v>
      </c>
      <c r="L1972">
        <v>296.65683000000001</v>
      </c>
      <c r="M1972">
        <v>50108.555</v>
      </c>
      <c r="N1972">
        <v>4180.8909999999996</v>
      </c>
    </row>
    <row r="1973" spans="1:14">
      <c r="A1973">
        <v>1971</v>
      </c>
      <c r="B1973">
        <v>149.08076</v>
      </c>
      <c r="C1973">
        <v>30897.436000000002</v>
      </c>
      <c r="D1973">
        <v>3770.9027999999998</v>
      </c>
      <c r="F1973" s="1">
        <v>41673</v>
      </c>
      <c r="G1973">
        <v>250.29</v>
      </c>
      <c r="H1973">
        <v>37120.06</v>
      </c>
      <c r="I1973">
        <v>4815.29</v>
      </c>
      <c r="K1973">
        <v>1932</v>
      </c>
      <c r="L1973">
        <v>425.32177999999999</v>
      </c>
      <c r="M1973">
        <v>73271.34</v>
      </c>
      <c r="N1973">
        <v>4682.3419999999996</v>
      </c>
    </row>
    <row r="1974" spans="1:14">
      <c r="A1974">
        <v>1972</v>
      </c>
      <c r="B1974">
        <v>115.32455400000001</v>
      </c>
      <c r="C1974">
        <v>30162.605</v>
      </c>
      <c r="D1974">
        <v>3498.5913</v>
      </c>
      <c r="F1974" s="1">
        <v>41674</v>
      </c>
      <c r="G1974">
        <v>249.14</v>
      </c>
      <c r="H1974">
        <v>36971.14</v>
      </c>
      <c r="I1974">
        <v>4816.71</v>
      </c>
      <c r="K1974">
        <v>1933</v>
      </c>
      <c r="L1974">
        <v>452.89055999999999</v>
      </c>
      <c r="M1974">
        <v>72176.835999999996</v>
      </c>
      <c r="N1974">
        <v>4351.5659999999998</v>
      </c>
    </row>
    <row r="1975" spans="1:14">
      <c r="A1975">
        <v>1973</v>
      </c>
      <c r="B1975">
        <v>286.43018000000001</v>
      </c>
      <c r="C1975">
        <v>37149.945</v>
      </c>
      <c r="D1975">
        <v>3607.8679999999999</v>
      </c>
      <c r="F1975" s="1">
        <v>41675</v>
      </c>
      <c r="G1975">
        <v>249.99</v>
      </c>
      <c r="H1975">
        <v>37034.43</v>
      </c>
      <c r="I1975">
        <v>4782.87</v>
      </c>
      <c r="K1975">
        <v>1934</v>
      </c>
      <c r="L1975">
        <v>432.90987999999999</v>
      </c>
      <c r="M1975">
        <v>63687.773000000001</v>
      </c>
      <c r="N1975">
        <v>4464.009</v>
      </c>
    </row>
    <row r="1976" spans="1:14">
      <c r="A1976">
        <v>1974</v>
      </c>
      <c r="B1976">
        <v>305.81862999999998</v>
      </c>
      <c r="C1976">
        <v>50211.01</v>
      </c>
      <c r="D1976">
        <v>3968.5994000000001</v>
      </c>
      <c r="F1976" s="1">
        <v>41676</v>
      </c>
      <c r="G1976">
        <v>129.54</v>
      </c>
      <c r="H1976">
        <v>19836.23</v>
      </c>
      <c r="I1976">
        <v>1843.98</v>
      </c>
      <c r="K1976">
        <v>1935</v>
      </c>
      <c r="L1976">
        <v>352.18790000000001</v>
      </c>
      <c r="M1976">
        <v>45143.9</v>
      </c>
      <c r="N1976">
        <v>3847.9407000000001</v>
      </c>
    </row>
    <row r="1977" spans="1:14">
      <c r="A1977">
        <v>1975</v>
      </c>
      <c r="B1977">
        <v>317.83382999999998</v>
      </c>
      <c r="C1977">
        <v>52528.305</v>
      </c>
      <c r="D1977">
        <v>3283.0563999999999</v>
      </c>
      <c r="F1977" s="1">
        <v>41678</v>
      </c>
      <c r="G1977">
        <v>37.32</v>
      </c>
      <c r="H1977">
        <v>5467.2</v>
      </c>
      <c r="I1977">
        <v>412.45</v>
      </c>
      <c r="K1977">
        <v>1936</v>
      </c>
      <c r="L1977">
        <v>53.542580000000001</v>
      </c>
      <c r="M1977">
        <v>-345.87302</v>
      </c>
      <c r="N1977">
        <v>2116.9744000000001</v>
      </c>
    </row>
    <row r="1978" spans="1:14">
      <c r="A1978">
        <v>1976</v>
      </c>
      <c r="B1978">
        <v>371.76889999999997</v>
      </c>
      <c r="C1978">
        <v>55437.074000000001</v>
      </c>
      <c r="D1978">
        <v>3940.5050000000001</v>
      </c>
      <c r="F1978" s="1">
        <v>41679</v>
      </c>
      <c r="G1978">
        <v>246.21</v>
      </c>
      <c r="H1978">
        <v>36916.230000000003</v>
      </c>
      <c r="I1978">
        <v>4568.55</v>
      </c>
      <c r="K1978">
        <v>1937</v>
      </c>
      <c r="L1978">
        <v>300.74722000000003</v>
      </c>
      <c r="M1978">
        <v>34774.565999999999</v>
      </c>
      <c r="N1978">
        <v>4114.5883999999996</v>
      </c>
    </row>
    <row r="1979" spans="1:14">
      <c r="A1979">
        <v>1977</v>
      </c>
      <c r="B1979">
        <v>295.55392000000001</v>
      </c>
      <c r="C1979">
        <v>36250.292999999998</v>
      </c>
      <c r="D1979">
        <v>3716.5990000000002</v>
      </c>
      <c r="F1979" s="1">
        <v>41680</v>
      </c>
      <c r="G1979">
        <v>25.89</v>
      </c>
      <c r="H1979">
        <v>4151.33</v>
      </c>
      <c r="I1979">
        <v>562.92999999999995</v>
      </c>
      <c r="K1979">
        <v>1938</v>
      </c>
      <c r="L1979">
        <v>343.49799999999999</v>
      </c>
      <c r="M1979">
        <v>36198.406000000003</v>
      </c>
      <c r="N1979">
        <v>3199.4364999999998</v>
      </c>
    </row>
    <row r="1980" spans="1:14">
      <c r="A1980">
        <v>1978</v>
      </c>
      <c r="B1980">
        <v>324.95940000000002</v>
      </c>
      <c r="C1980">
        <v>36295.406000000003</v>
      </c>
      <c r="D1980">
        <v>4009.3208</v>
      </c>
      <c r="F1980" s="1">
        <v>41682</v>
      </c>
      <c r="G1980">
        <v>227.19</v>
      </c>
      <c r="H1980">
        <v>34644.75</v>
      </c>
      <c r="I1980">
        <v>4426.63</v>
      </c>
      <c r="K1980">
        <v>1939</v>
      </c>
      <c r="L1980">
        <v>116.38912999999999</v>
      </c>
      <c r="M1980">
        <v>17095.335999999999</v>
      </c>
      <c r="N1980">
        <v>3232.808</v>
      </c>
    </row>
    <row r="1981" spans="1:14">
      <c r="A1981">
        <v>1979</v>
      </c>
      <c r="B1981">
        <v>392.93150000000003</v>
      </c>
      <c r="C1981">
        <v>42059.214999999997</v>
      </c>
      <c r="D1981">
        <v>4316.46</v>
      </c>
      <c r="F1981" s="1">
        <v>41683</v>
      </c>
      <c r="G1981">
        <v>261.33999999999997</v>
      </c>
      <c r="H1981">
        <v>39595.089999999997</v>
      </c>
      <c r="I1981">
        <v>4702.6499999999996</v>
      </c>
      <c r="K1981">
        <v>1940</v>
      </c>
      <c r="L1981">
        <v>327.6241</v>
      </c>
      <c r="M1981">
        <v>51758.266000000003</v>
      </c>
      <c r="N1981">
        <v>4039.585</v>
      </c>
    </row>
    <row r="1982" spans="1:14">
      <c r="A1982">
        <v>1980</v>
      </c>
      <c r="B1982">
        <v>399.06423999999998</v>
      </c>
      <c r="C1982">
        <v>51307.726999999999</v>
      </c>
      <c r="D1982">
        <v>4068.7175000000002</v>
      </c>
      <c r="F1982" s="1">
        <v>41684</v>
      </c>
      <c r="G1982">
        <v>265.94</v>
      </c>
      <c r="H1982">
        <v>40195.089999999997</v>
      </c>
      <c r="I1982">
        <v>4792.3900000000003</v>
      </c>
      <c r="K1982">
        <v>1941</v>
      </c>
      <c r="L1982">
        <v>317.61130000000003</v>
      </c>
      <c r="M1982">
        <v>54653.597999999998</v>
      </c>
      <c r="N1982">
        <v>4174.1499999999996</v>
      </c>
    </row>
    <row r="1983" spans="1:14">
      <c r="A1983">
        <v>1981</v>
      </c>
      <c r="B1983">
        <v>379.62234000000001</v>
      </c>
      <c r="C1983">
        <v>62869.258000000002</v>
      </c>
      <c r="D1983">
        <v>4774.7330000000002</v>
      </c>
      <c r="F1983" s="1">
        <v>41685</v>
      </c>
      <c r="G1983">
        <v>219.14</v>
      </c>
      <c r="H1983">
        <v>32951.9</v>
      </c>
      <c r="I1983">
        <v>3988.56</v>
      </c>
      <c r="K1983">
        <v>1942</v>
      </c>
      <c r="L1983">
        <v>416.24892999999997</v>
      </c>
      <c r="M1983">
        <v>62760.046999999999</v>
      </c>
      <c r="N1983">
        <v>4409.4893000000002</v>
      </c>
    </row>
    <row r="1984" spans="1:14">
      <c r="A1984">
        <v>1982</v>
      </c>
      <c r="B1984">
        <v>455.16300000000001</v>
      </c>
      <c r="C1984">
        <v>72712.875</v>
      </c>
      <c r="D1984">
        <v>4840.7619999999997</v>
      </c>
      <c r="F1984" s="1">
        <v>41686</v>
      </c>
      <c r="G1984">
        <v>266.27</v>
      </c>
      <c r="H1984">
        <v>40069.25</v>
      </c>
      <c r="I1984">
        <v>4788.29</v>
      </c>
      <c r="K1984">
        <v>1</v>
      </c>
      <c r="L1984">
        <v>266.27</v>
      </c>
      <c r="M1984">
        <v>40069.25</v>
      </c>
      <c r="N1984">
        <v>4788.29</v>
      </c>
    </row>
    <row r="1985" spans="1:14">
      <c r="A1985">
        <v>1983</v>
      </c>
      <c r="B1985">
        <v>440.87493999999998</v>
      </c>
      <c r="C1985">
        <v>68623.28</v>
      </c>
      <c r="D1985">
        <v>4407.3339999999998</v>
      </c>
      <c r="F1985" s="1">
        <v>41687</v>
      </c>
      <c r="G1985">
        <v>269.76</v>
      </c>
      <c r="H1985">
        <v>41173.57</v>
      </c>
      <c r="I1985">
        <v>4822.1899999999996</v>
      </c>
      <c r="K1985">
        <v>2</v>
      </c>
      <c r="L1985">
        <v>269.76</v>
      </c>
      <c r="M1985">
        <v>41173.57</v>
      </c>
      <c r="N1985">
        <v>4822.1899999999996</v>
      </c>
    </row>
    <row r="1986" spans="1:14">
      <c r="A1986">
        <v>1984</v>
      </c>
      <c r="B1986">
        <v>279.74477999999999</v>
      </c>
      <c r="C1986">
        <v>28824.398000000001</v>
      </c>
      <c r="D1986">
        <v>3445.0005000000001</v>
      </c>
      <c r="F1986" s="1">
        <v>41688</v>
      </c>
      <c r="G1986">
        <v>188.33</v>
      </c>
      <c r="H1986">
        <v>29814.32</v>
      </c>
      <c r="I1986">
        <v>3440.5</v>
      </c>
      <c r="K1986">
        <v>3</v>
      </c>
      <c r="L1986">
        <v>188.33</v>
      </c>
      <c r="M1986">
        <v>29814.32</v>
      </c>
      <c r="N1986">
        <v>3440.5</v>
      </c>
    </row>
    <row r="1987" spans="1:14">
      <c r="A1987">
        <v>1985</v>
      </c>
      <c r="B1987">
        <v>272.96494000000001</v>
      </c>
      <c r="C1987">
        <v>29036.01</v>
      </c>
      <c r="D1987">
        <v>3630.1289999999999</v>
      </c>
      <c r="F1987" s="1">
        <v>41689</v>
      </c>
      <c r="G1987">
        <v>266.52999999999997</v>
      </c>
      <c r="H1987">
        <v>40492.75</v>
      </c>
      <c r="I1987">
        <v>4947.3599999999997</v>
      </c>
      <c r="K1987">
        <v>4</v>
      </c>
      <c r="L1987">
        <v>266.52999999999997</v>
      </c>
      <c r="M1987">
        <v>40492.75</v>
      </c>
      <c r="N1987">
        <v>4947.3599999999997</v>
      </c>
    </row>
    <row r="1988" spans="1:14">
      <c r="A1988">
        <v>1986</v>
      </c>
      <c r="B1988">
        <v>336.51837</v>
      </c>
      <c r="C1988">
        <v>47772.035000000003</v>
      </c>
      <c r="D1988">
        <v>4081.8887</v>
      </c>
      <c r="F1988" s="1">
        <v>41690</v>
      </c>
      <c r="G1988">
        <v>273.39</v>
      </c>
      <c r="H1988">
        <v>41393.06</v>
      </c>
      <c r="I1988">
        <v>4777.29</v>
      </c>
      <c r="K1988">
        <v>5</v>
      </c>
      <c r="L1988">
        <v>273.39</v>
      </c>
      <c r="M1988">
        <v>41393.06</v>
      </c>
      <c r="N1988">
        <v>4777.29</v>
      </c>
    </row>
    <row r="1989" spans="1:14">
      <c r="A1989">
        <v>1987</v>
      </c>
      <c r="B1989">
        <v>366.66897999999998</v>
      </c>
      <c r="C1989">
        <v>64124.586000000003</v>
      </c>
      <c r="D1989">
        <v>4743.8554999999997</v>
      </c>
      <c r="F1989" s="1">
        <v>41691</v>
      </c>
      <c r="G1989">
        <v>276.26</v>
      </c>
      <c r="H1989">
        <v>41899.65</v>
      </c>
      <c r="I1989">
        <v>4889.5200000000004</v>
      </c>
      <c r="K1989">
        <v>6</v>
      </c>
      <c r="L1989">
        <v>276.26</v>
      </c>
      <c r="M1989">
        <v>41899.65</v>
      </c>
      <c r="N1989">
        <v>4889.5200000000004</v>
      </c>
    </row>
    <row r="1990" spans="1:14">
      <c r="A1990">
        <v>1988</v>
      </c>
      <c r="B1990">
        <v>414.0915</v>
      </c>
      <c r="C1990">
        <v>82755.585999999996</v>
      </c>
      <c r="D1990">
        <v>4669.9556000000002</v>
      </c>
      <c r="F1990" s="1">
        <v>41692</v>
      </c>
      <c r="G1990">
        <v>280.32</v>
      </c>
      <c r="H1990">
        <v>42249.120000000003</v>
      </c>
      <c r="I1990">
        <v>5003.1899999999996</v>
      </c>
      <c r="K1990">
        <v>7</v>
      </c>
      <c r="L1990">
        <v>280.32</v>
      </c>
      <c r="M1990">
        <v>42249.120000000003</v>
      </c>
      <c r="N1990">
        <v>5003.1899999999996</v>
      </c>
    </row>
    <row r="1991" spans="1:14">
      <c r="A1991">
        <v>1989</v>
      </c>
      <c r="B1991">
        <v>211.33508</v>
      </c>
      <c r="C1991">
        <v>39189.684000000001</v>
      </c>
      <c r="D1991">
        <v>3035.9367999999999</v>
      </c>
      <c r="F1991" s="1">
        <v>41693</v>
      </c>
      <c r="G1991">
        <v>275.25</v>
      </c>
      <c r="H1991">
        <v>41872.74</v>
      </c>
      <c r="I1991">
        <v>4911.0600000000004</v>
      </c>
      <c r="K1991">
        <v>8</v>
      </c>
      <c r="L1991">
        <v>275.25</v>
      </c>
      <c r="M1991">
        <v>41872.74</v>
      </c>
      <c r="N1991">
        <v>4911.0600000000004</v>
      </c>
    </row>
    <row r="1992" spans="1:14">
      <c r="A1992">
        <v>1990</v>
      </c>
      <c r="B1992">
        <v>283.53590000000003</v>
      </c>
      <c r="C1992">
        <v>48710.991999999998</v>
      </c>
      <c r="D1992">
        <v>4425.6684999999998</v>
      </c>
      <c r="F1992" s="1">
        <v>41694</v>
      </c>
      <c r="G1992">
        <v>276.33999999999997</v>
      </c>
      <c r="H1992">
        <v>41679.1</v>
      </c>
      <c r="I1992">
        <v>4654.95</v>
      </c>
      <c r="K1992">
        <v>9</v>
      </c>
      <c r="L1992">
        <v>276.33999999999997</v>
      </c>
      <c r="M1992">
        <v>41679.1</v>
      </c>
      <c r="N1992">
        <v>4654.95</v>
      </c>
    </row>
    <row r="1993" spans="1:14">
      <c r="A1993">
        <v>1991</v>
      </c>
      <c r="B1993">
        <v>228.36809</v>
      </c>
      <c r="C1993">
        <v>27530.701000000001</v>
      </c>
      <c r="D1993">
        <v>4192.9364999999998</v>
      </c>
      <c r="F1993" s="1">
        <v>41695</v>
      </c>
      <c r="G1993">
        <v>269.44</v>
      </c>
      <c r="H1993">
        <v>40754.85</v>
      </c>
      <c r="I1993">
        <v>4638.2</v>
      </c>
      <c r="K1993">
        <v>10</v>
      </c>
      <c r="L1993">
        <v>269.44</v>
      </c>
      <c r="M1993">
        <v>40754.85</v>
      </c>
      <c r="N1993">
        <v>4638.2</v>
      </c>
    </row>
    <row r="1994" spans="1:14">
      <c r="A1994">
        <v>1992</v>
      </c>
      <c r="B1994">
        <v>359.28579999999999</v>
      </c>
      <c r="C1994">
        <v>58411.6</v>
      </c>
      <c r="D1994">
        <v>4621.7730000000001</v>
      </c>
      <c r="F1994" s="1">
        <v>41696</v>
      </c>
      <c r="G1994">
        <v>269.07</v>
      </c>
      <c r="H1994">
        <v>40542.07</v>
      </c>
      <c r="I1994">
        <v>4673.49</v>
      </c>
      <c r="K1994">
        <v>11</v>
      </c>
      <c r="L1994">
        <v>269.07</v>
      </c>
      <c r="M1994">
        <v>40542.07</v>
      </c>
      <c r="N1994">
        <v>4673.49</v>
      </c>
    </row>
    <row r="1995" spans="1:14">
      <c r="A1995">
        <v>1993</v>
      </c>
      <c r="B1995">
        <v>381.87664999999998</v>
      </c>
      <c r="C1995">
        <v>67678.240000000005</v>
      </c>
      <c r="D1995">
        <v>4540.9579999999996</v>
      </c>
      <c r="F1995" s="1">
        <v>41697</v>
      </c>
      <c r="G1995">
        <v>266.83999999999997</v>
      </c>
      <c r="H1995">
        <v>40387.269999999997</v>
      </c>
      <c r="I1995">
        <v>4652.08</v>
      </c>
      <c r="K1995">
        <v>12</v>
      </c>
      <c r="L1995">
        <v>266.83999999999997</v>
      </c>
      <c r="M1995">
        <v>40387.269999999997</v>
      </c>
      <c r="N1995">
        <v>4652.08</v>
      </c>
    </row>
    <row r="1996" spans="1:14">
      <c r="A1996">
        <v>1994</v>
      </c>
      <c r="B1996">
        <v>415.77300000000002</v>
      </c>
      <c r="C1996">
        <v>76126.210000000006</v>
      </c>
      <c r="D1996">
        <v>4626.6396000000004</v>
      </c>
      <c r="F1996" s="1">
        <v>41698</v>
      </c>
      <c r="G1996">
        <v>270</v>
      </c>
      <c r="H1996">
        <v>40655.11</v>
      </c>
      <c r="I1996">
        <v>4645.8599999999997</v>
      </c>
      <c r="K1996">
        <v>13</v>
      </c>
      <c r="L1996">
        <v>270</v>
      </c>
      <c r="M1996">
        <v>40655.11</v>
      </c>
      <c r="N1996">
        <v>4645.8599999999997</v>
      </c>
    </row>
    <row r="1997" spans="1:14">
      <c r="A1997">
        <v>1995</v>
      </c>
      <c r="B1997">
        <v>341.41107</v>
      </c>
      <c r="C1997">
        <v>48419.453000000001</v>
      </c>
      <c r="D1997">
        <v>4341.1019999999999</v>
      </c>
      <c r="F1997" s="1">
        <v>41699</v>
      </c>
      <c r="G1997">
        <v>262.88</v>
      </c>
      <c r="H1997">
        <v>39718.980000000003</v>
      </c>
      <c r="I1997">
        <v>4664.63</v>
      </c>
      <c r="K1997">
        <v>14</v>
      </c>
      <c r="L1997">
        <v>262.88</v>
      </c>
      <c r="M1997">
        <v>39718.980000000003</v>
      </c>
      <c r="N1997">
        <v>4664.63</v>
      </c>
    </row>
    <row r="1998" spans="1:14">
      <c r="A1998">
        <v>1996</v>
      </c>
      <c r="B1998">
        <v>396.70690000000002</v>
      </c>
      <c r="C1998">
        <v>49310.36</v>
      </c>
      <c r="D1998">
        <v>4363.4326000000001</v>
      </c>
      <c r="F1998" s="1">
        <v>41700</v>
      </c>
      <c r="G1998">
        <v>262.86</v>
      </c>
      <c r="H1998">
        <v>40170.79</v>
      </c>
      <c r="I1998">
        <v>4673.8500000000004</v>
      </c>
      <c r="K1998">
        <v>15</v>
      </c>
      <c r="L1998">
        <v>262.86</v>
      </c>
      <c r="M1998">
        <v>40170.79</v>
      </c>
      <c r="N1998">
        <v>4673.8500000000004</v>
      </c>
    </row>
    <row r="1999" spans="1:14">
      <c r="A1999">
        <v>1997</v>
      </c>
      <c r="B1999">
        <v>435.04153000000002</v>
      </c>
      <c r="C1999">
        <v>60393.105000000003</v>
      </c>
      <c r="D1999">
        <v>4150.6970000000001</v>
      </c>
      <c r="F1999" s="1">
        <v>41701</v>
      </c>
      <c r="G1999">
        <v>270.42</v>
      </c>
      <c r="H1999">
        <v>41020.32</v>
      </c>
      <c r="I1999">
        <v>4652.16</v>
      </c>
      <c r="K1999">
        <v>16</v>
      </c>
      <c r="L1999">
        <v>270.42</v>
      </c>
      <c r="M1999">
        <v>41020.32</v>
      </c>
      <c r="N1999">
        <v>4652.16</v>
      </c>
    </row>
    <row r="2000" spans="1:14">
      <c r="A2000">
        <v>1998</v>
      </c>
      <c r="B2000">
        <v>450.90093999999999</v>
      </c>
      <c r="C2000">
        <v>69499.56</v>
      </c>
      <c r="D2000">
        <v>4269.2183000000005</v>
      </c>
      <c r="F2000" s="1">
        <v>41702</v>
      </c>
      <c r="G2000">
        <v>264.68</v>
      </c>
      <c r="H2000">
        <v>40254.76</v>
      </c>
      <c r="I2000">
        <v>4825.41</v>
      </c>
      <c r="K2000">
        <v>17</v>
      </c>
      <c r="L2000">
        <v>264.68</v>
      </c>
      <c r="M2000">
        <v>40254.76</v>
      </c>
      <c r="N2000">
        <v>4825.41</v>
      </c>
    </row>
    <row r="2001" spans="1:14">
      <c r="A2001">
        <v>1999</v>
      </c>
      <c r="B2001">
        <v>430.70699999999999</v>
      </c>
      <c r="C2001">
        <v>65678.03</v>
      </c>
      <c r="D2001">
        <v>4230.1760000000004</v>
      </c>
      <c r="F2001" s="1">
        <v>41703</v>
      </c>
      <c r="G2001">
        <v>266.64999999999998</v>
      </c>
      <c r="H2001">
        <v>40366.910000000003</v>
      </c>
      <c r="I2001">
        <v>4544.46</v>
      </c>
      <c r="K2001">
        <v>18</v>
      </c>
      <c r="L2001">
        <v>266.64999999999998</v>
      </c>
      <c r="M2001">
        <v>40366.910000000003</v>
      </c>
      <c r="N2001">
        <v>4544.46</v>
      </c>
    </row>
    <row r="2002" spans="1:14">
      <c r="A2002">
        <v>2000</v>
      </c>
      <c r="B2002">
        <v>476.62880000000001</v>
      </c>
      <c r="C2002">
        <v>74050.28</v>
      </c>
      <c r="D2002">
        <v>4732.2790000000005</v>
      </c>
      <c r="F2002" s="1">
        <v>41704</v>
      </c>
      <c r="G2002">
        <v>268.37</v>
      </c>
      <c r="H2002">
        <v>40309.1</v>
      </c>
      <c r="I2002">
        <v>4545.8999999999996</v>
      </c>
      <c r="K2002">
        <v>19</v>
      </c>
      <c r="L2002">
        <v>268.37</v>
      </c>
      <c r="M2002">
        <v>40309.1</v>
      </c>
      <c r="N2002">
        <v>4545.8999999999996</v>
      </c>
    </row>
    <row r="2003" spans="1:14">
      <c r="A2003">
        <v>2001</v>
      </c>
      <c r="B2003">
        <v>490.61187999999999</v>
      </c>
      <c r="C2003">
        <v>74202.945000000007</v>
      </c>
      <c r="D2003">
        <v>4660.1854999999996</v>
      </c>
      <c r="F2003" s="1">
        <v>41705</v>
      </c>
      <c r="G2003">
        <v>260.52</v>
      </c>
      <c r="H2003">
        <v>39696.49</v>
      </c>
      <c r="I2003">
        <v>4574.46</v>
      </c>
      <c r="K2003">
        <v>20</v>
      </c>
      <c r="L2003">
        <v>260.52</v>
      </c>
      <c r="M2003">
        <v>39696.49</v>
      </c>
      <c r="N2003">
        <v>4574.46</v>
      </c>
    </row>
    <row r="2004" spans="1:14">
      <c r="A2004">
        <v>2002</v>
      </c>
      <c r="B2004">
        <v>432.57217000000003</v>
      </c>
      <c r="C2004">
        <v>71686.759999999995</v>
      </c>
      <c r="D2004">
        <v>4666.1543000000001</v>
      </c>
      <c r="F2004" s="1">
        <v>41706</v>
      </c>
      <c r="G2004">
        <v>258.63</v>
      </c>
      <c r="H2004">
        <v>38699.730000000003</v>
      </c>
      <c r="I2004">
        <v>4569.4399999999996</v>
      </c>
      <c r="K2004">
        <v>21</v>
      </c>
      <c r="L2004">
        <v>258.63</v>
      </c>
      <c r="M2004">
        <v>38699.730000000003</v>
      </c>
      <c r="N2004">
        <v>4569.4399999999996</v>
      </c>
    </row>
    <row r="2005" spans="1:14">
      <c r="A2005">
        <v>2003</v>
      </c>
      <c r="B2005">
        <v>411.75349999999997</v>
      </c>
      <c r="C2005">
        <v>67318.2</v>
      </c>
      <c r="D2005">
        <v>4482.2820000000002</v>
      </c>
      <c r="F2005" s="1">
        <v>41707</v>
      </c>
      <c r="G2005">
        <v>260.25</v>
      </c>
      <c r="H2005">
        <v>39055.26</v>
      </c>
      <c r="I2005">
        <v>4575.6400000000003</v>
      </c>
      <c r="K2005">
        <v>22</v>
      </c>
      <c r="L2005">
        <v>260.25</v>
      </c>
      <c r="M2005">
        <v>39055.26</v>
      </c>
      <c r="N2005">
        <v>4575.6400000000003</v>
      </c>
    </row>
    <row r="2006" spans="1:14">
      <c r="A2006">
        <v>2004</v>
      </c>
      <c r="B2006">
        <v>342.56723</v>
      </c>
      <c r="C2006">
        <v>55700.71</v>
      </c>
      <c r="D2006">
        <v>4495.1809999999996</v>
      </c>
      <c r="F2006" s="1">
        <v>41708</v>
      </c>
      <c r="G2006">
        <v>258.2</v>
      </c>
      <c r="H2006">
        <v>38869.58</v>
      </c>
      <c r="I2006">
        <v>4624.95</v>
      </c>
      <c r="K2006">
        <v>23</v>
      </c>
      <c r="L2006">
        <v>258.2</v>
      </c>
      <c r="M2006">
        <v>38869.58</v>
      </c>
      <c r="N2006">
        <v>4624.95</v>
      </c>
    </row>
    <row r="2007" spans="1:14">
      <c r="A2007">
        <v>2005</v>
      </c>
      <c r="B2007">
        <v>397.41525000000001</v>
      </c>
      <c r="C2007">
        <v>71439.414000000004</v>
      </c>
      <c r="D2007">
        <v>4888.0556999999999</v>
      </c>
      <c r="F2007" s="1">
        <v>41709</v>
      </c>
      <c r="G2007">
        <v>255.86</v>
      </c>
      <c r="H2007">
        <v>38467.370000000003</v>
      </c>
      <c r="I2007">
        <v>4626.95</v>
      </c>
      <c r="K2007">
        <v>24</v>
      </c>
      <c r="L2007">
        <v>255.86</v>
      </c>
      <c r="M2007">
        <v>38467.370000000003</v>
      </c>
      <c r="N2007">
        <v>4626.95</v>
      </c>
    </row>
    <row r="2008" spans="1:14">
      <c r="A2008">
        <v>2006</v>
      </c>
      <c r="B2008">
        <v>522.4633</v>
      </c>
      <c r="C2008">
        <v>78963.63</v>
      </c>
      <c r="D2008">
        <v>4558.9830000000002</v>
      </c>
      <c r="F2008" s="1">
        <v>41710</v>
      </c>
      <c r="G2008">
        <v>254.22</v>
      </c>
      <c r="H2008">
        <v>38116.99</v>
      </c>
      <c r="I2008">
        <v>4587.75</v>
      </c>
      <c r="K2008">
        <v>25</v>
      </c>
      <c r="L2008">
        <v>254.22</v>
      </c>
      <c r="M2008">
        <v>38116.99</v>
      </c>
      <c r="N2008">
        <v>4587.75</v>
      </c>
    </row>
    <row r="2009" spans="1:14">
      <c r="A2009">
        <v>2007</v>
      </c>
      <c r="B2009">
        <v>520.8433</v>
      </c>
      <c r="C2009">
        <v>80351.509999999995</v>
      </c>
      <c r="D2009">
        <v>4641.0550000000003</v>
      </c>
      <c r="F2009" s="1">
        <v>41711</v>
      </c>
      <c r="G2009">
        <v>255.14</v>
      </c>
      <c r="H2009">
        <v>38350.410000000003</v>
      </c>
      <c r="I2009">
        <v>5230.6499999999996</v>
      </c>
      <c r="K2009">
        <v>26</v>
      </c>
      <c r="L2009">
        <v>255.14</v>
      </c>
      <c r="M2009">
        <v>38350.410000000003</v>
      </c>
      <c r="N2009">
        <v>5230.6499999999996</v>
      </c>
    </row>
    <row r="2010" spans="1:14">
      <c r="A2010">
        <v>2008</v>
      </c>
      <c r="B2010">
        <v>480.44704999999999</v>
      </c>
      <c r="C2010">
        <v>71471.990000000005</v>
      </c>
      <c r="D2010">
        <v>4354.5950000000003</v>
      </c>
      <c r="F2010" s="1">
        <v>41712</v>
      </c>
      <c r="G2010">
        <v>253.39</v>
      </c>
      <c r="H2010">
        <v>38281.75</v>
      </c>
      <c r="I2010">
        <v>4748.28</v>
      </c>
      <c r="K2010">
        <v>27</v>
      </c>
      <c r="L2010">
        <v>253.39</v>
      </c>
      <c r="M2010">
        <v>38281.75</v>
      </c>
      <c r="N2010">
        <v>4748.28</v>
      </c>
    </row>
    <row r="2011" spans="1:14">
      <c r="A2011">
        <v>2009</v>
      </c>
      <c r="B2011">
        <v>487.13315</v>
      </c>
      <c r="C2011">
        <v>76921.733999999997</v>
      </c>
      <c r="D2011">
        <v>4546.1750000000002</v>
      </c>
      <c r="F2011" s="1">
        <v>41713</v>
      </c>
      <c r="G2011">
        <v>253.68</v>
      </c>
      <c r="H2011">
        <v>37956.04</v>
      </c>
      <c r="I2011">
        <v>4822.3</v>
      </c>
      <c r="K2011">
        <v>28</v>
      </c>
      <c r="L2011">
        <v>253.68</v>
      </c>
      <c r="M2011">
        <v>37956.04</v>
      </c>
      <c r="N2011">
        <v>4822.3</v>
      </c>
    </row>
    <row r="2012" spans="1:14">
      <c r="A2012">
        <v>2010</v>
      </c>
      <c r="B2012">
        <v>476.88740000000001</v>
      </c>
      <c r="C2012">
        <v>70932.91</v>
      </c>
      <c r="D2012">
        <v>4607.616</v>
      </c>
      <c r="F2012" s="1">
        <v>41714</v>
      </c>
      <c r="G2012">
        <v>251.39</v>
      </c>
      <c r="H2012">
        <v>37981.51</v>
      </c>
      <c r="I2012">
        <v>4915.37</v>
      </c>
      <c r="K2012">
        <v>29</v>
      </c>
      <c r="L2012">
        <v>251.39</v>
      </c>
      <c r="M2012">
        <v>37981.51</v>
      </c>
      <c r="N2012">
        <v>4915.37</v>
      </c>
    </row>
    <row r="2013" spans="1:14">
      <c r="A2013">
        <v>2011</v>
      </c>
      <c r="B2013">
        <v>494.69869999999997</v>
      </c>
      <c r="C2013">
        <v>71272.899999999994</v>
      </c>
      <c r="D2013">
        <v>4371.4549999999999</v>
      </c>
      <c r="F2013" s="1">
        <v>41715</v>
      </c>
      <c r="G2013">
        <v>252.82</v>
      </c>
      <c r="H2013">
        <v>37932.19</v>
      </c>
      <c r="I2013">
        <v>4921.53</v>
      </c>
      <c r="K2013">
        <v>30</v>
      </c>
      <c r="L2013">
        <v>252.82</v>
      </c>
      <c r="M2013">
        <v>37932.19</v>
      </c>
      <c r="N2013">
        <v>4921.53</v>
      </c>
    </row>
    <row r="2014" spans="1:14">
      <c r="A2014">
        <v>2012</v>
      </c>
      <c r="B2014">
        <v>429.49835000000002</v>
      </c>
      <c r="C2014">
        <v>68053.58</v>
      </c>
      <c r="D2014">
        <v>4373.0429999999997</v>
      </c>
      <c r="F2014" s="1">
        <v>41716</v>
      </c>
      <c r="G2014">
        <v>249.78</v>
      </c>
      <c r="H2014">
        <v>37990.959999999999</v>
      </c>
      <c r="I2014">
        <v>4828.58</v>
      </c>
      <c r="K2014">
        <v>31</v>
      </c>
      <c r="L2014">
        <v>249.78</v>
      </c>
      <c r="M2014">
        <v>37990.959999999999</v>
      </c>
      <c r="N2014">
        <v>4828.58</v>
      </c>
    </row>
    <row r="2015" spans="1:14">
      <c r="A2015">
        <v>2013</v>
      </c>
      <c r="B2015">
        <v>456.24988000000002</v>
      </c>
      <c r="C2015">
        <v>71194.89</v>
      </c>
      <c r="D2015">
        <v>4623.3639999999996</v>
      </c>
      <c r="F2015" s="1">
        <v>41717</v>
      </c>
      <c r="G2015">
        <v>203.75</v>
      </c>
      <c r="H2015">
        <v>30503.99</v>
      </c>
      <c r="I2015">
        <v>3733.71</v>
      </c>
      <c r="K2015">
        <v>32</v>
      </c>
      <c r="L2015">
        <v>203.75</v>
      </c>
      <c r="M2015">
        <v>30503.99</v>
      </c>
      <c r="N2015">
        <v>3733.71</v>
      </c>
    </row>
    <row r="2016" spans="1:14">
      <c r="A2016">
        <v>2014</v>
      </c>
      <c r="B2016">
        <v>447.78019999999998</v>
      </c>
      <c r="C2016">
        <v>73985.91</v>
      </c>
      <c r="D2016">
        <v>4668.1714000000002</v>
      </c>
      <c r="F2016" s="1">
        <v>41718</v>
      </c>
      <c r="G2016">
        <v>240.81</v>
      </c>
      <c r="H2016">
        <v>36304.36</v>
      </c>
      <c r="I2016">
        <v>4399.49</v>
      </c>
      <c r="K2016">
        <v>33</v>
      </c>
      <c r="L2016">
        <v>240.81</v>
      </c>
      <c r="M2016">
        <v>36304.36</v>
      </c>
      <c r="N2016">
        <v>4399.49</v>
      </c>
    </row>
    <row r="2017" spans="1:14">
      <c r="A2017">
        <v>2015</v>
      </c>
      <c r="B2017">
        <v>451.45963</v>
      </c>
      <c r="C2017">
        <v>70868.45</v>
      </c>
      <c r="D2017">
        <v>4845.8710000000001</v>
      </c>
      <c r="F2017" s="1">
        <v>41719</v>
      </c>
      <c r="G2017">
        <v>252.33</v>
      </c>
      <c r="H2017">
        <v>38243.94</v>
      </c>
      <c r="I2017">
        <v>4637.2700000000004</v>
      </c>
      <c r="K2017">
        <v>34</v>
      </c>
      <c r="L2017">
        <v>252.33</v>
      </c>
      <c r="M2017">
        <v>38243.94</v>
      </c>
      <c r="N2017">
        <v>4637.2700000000004</v>
      </c>
    </row>
    <row r="2018" spans="1:14">
      <c r="A2018">
        <v>2016</v>
      </c>
      <c r="B2018">
        <v>404.82047</v>
      </c>
      <c r="C2018">
        <v>64345.758000000002</v>
      </c>
      <c r="D2018">
        <v>4593.1543000000001</v>
      </c>
      <c r="F2018" s="1">
        <v>41720</v>
      </c>
      <c r="G2018">
        <v>155.75</v>
      </c>
      <c r="H2018">
        <v>23842.74</v>
      </c>
      <c r="I2018">
        <v>2593.7199999999998</v>
      </c>
      <c r="K2018">
        <v>35</v>
      </c>
      <c r="L2018">
        <v>155.75</v>
      </c>
      <c r="M2018">
        <v>23842.74</v>
      </c>
      <c r="N2018">
        <v>2593.7199999999998</v>
      </c>
    </row>
    <row r="2019" spans="1:14">
      <c r="A2019">
        <v>2017</v>
      </c>
      <c r="B2019">
        <v>424.25310000000002</v>
      </c>
      <c r="C2019">
        <v>67210.58</v>
      </c>
      <c r="D2019">
        <v>4495.7573000000002</v>
      </c>
      <c r="F2019" s="1">
        <v>41721</v>
      </c>
      <c r="G2019">
        <v>220.76</v>
      </c>
      <c r="H2019">
        <v>34405.99</v>
      </c>
      <c r="I2019">
        <v>4556.93</v>
      </c>
      <c r="K2019">
        <v>36</v>
      </c>
      <c r="L2019">
        <v>220.76</v>
      </c>
      <c r="M2019">
        <v>34405.99</v>
      </c>
      <c r="N2019">
        <v>4556.93</v>
      </c>
    </row>
    <row r="2020" spans="1:14">
      <c r="A2020">
        <v>2018</v>
      </c>
      <c r="B2020">
        <v>433.69922000000003</v>
      </c>
      <c r="C2020">
        <v>75221.085999999996</v>
      </c>
      <c r="D2020">
        <v>4810.3477000000003</v>
      </c>
      <c r="F2020" s="1">
        <v>41722</v>
      </c>
      <c r="G2020">
        <v>89.41</v>
      </c>
      <c r="H2020">
        <v>15357.85</v>
      </c>
      <c r="I2020">
        <v>1609.46</v>
      </c>
      <c r="K2020">
        <v>37</v>
      </c>
      <c r="L2020">
        <v>89.41</v>
      </c>
      <c r="M2020">
        <v>15357.85</v>
      </c>
      <c r="N2020">
        <v>1609.46</v>
      </c>
    </row>
    <row r="2021" spans="1:14">
      <c r="A2021">
        <v>2019</v>
      </c>
      <c r="B2021">
        <v>433.49856999999997</v>
      </c>
      <c r="C2021">
        <v>73041.320000000007</v>
      </c>
      <c r="D2021">
        <v>4678.3554999999997</v>
      </c>
      <c r="F2021" s="1">
        <v>41723</v>
      </c>
      <c r="G2021">
        <v>48.29</v>
      </c>
      <c r="H2021">
        <v>6960.01</v>
      </c>
      <c r="I2021">
        <v>1664.34</v>
      </c>
      <c r="K2021">
        <v>38</v>
      </c>
      <c r="L2021">
        <v>48.29</v>
      </c>
      <c r="M2021">
        <v>6960.01</v>
      </c>
      <c r="N2021">
        <v>1664.34</v>
      </c>
    </row>
    <row r="2022" spans="1:14">
      <c r="A2022">
        <v>2020</v>
      </c>
      <c r="B2022">
        <v>387.79602</v>
      </c>
      <c r="C2022">
        <v>69940.160000000003</v>
      </c>
      <c r="D2022">
        <v>4710.2383</v>
      </c>
      <c r="F2022" s="1">
        <v>41724</v>
      </c>
      <c r="G2022">
        <v>269</v>
      </c>
      <c r="H2022">
        <v>40602.199999999997</v>
      </c>
      <c r="I2022">
        <v>4770.16</v>
      </c>
      <c r="K2022">
        <v>39</v>
      </c>
      <c r="L2022">
        <v>269</v>
      </c>
      <c r="M2022">
        <v>40602.199999999997</v>
      </c>
      <c r="N2022">
        <v>4770.16</v>
      </c>
    </row>
    <row r="2023" spans="1:14">
      <c r="A2023">
        <v>2021</v>
      </c>
      <c r="B2023">
        <v>233.75706</v>
      </c>
      <c r="C2023">
        <v>35206.273000000001</v>
      </c>
      <c r="D2023">
        <v>3514.7887999999998</v>
      </c>
      <c r="F2023" s="1">
        <v>41725</v>
      </c>
      <c r="G2023">
        <v>89.6</v>
      </c>
      <c r="H2023">
        <v>13841.67</v>
      </c>
      <c r="I2023">
        <v>2269.6799999999998</v>
      </c>
      <c r="K2023">
        <v>40</v>
      </c>
      <c r="L2023">
        <v>89.6</v>
      </c>
      <c r="M2023">
        <v>13841.67</v>
      </c>
      <c r="N2023">
        <v>2269.6799999999998</v>
      </c>
    </row>
    <row r="2024" spans="1:14">
      <c r="A2024">
        <v>2022</v>
      </c>
      <c r="B2024">
        <v>308.01862</v>
      </c>
      <c r="C2024">
        <v>58786.273000000001</v>
      </c>
      <c r="D2024">
        <v>4413.5946999999996</v>
      </c>
      <c r="F2024" s="1">
        <v>41726</v>
      </c>
      <c r="G2024">
        <v>20.58</v>
      </c>
      <c r="H2024">
        <v>3416.55</v>
      </c>
      <c r="I2024">
        <v>493.1</v>
      </c>
      <c r="K2024">
        <v>1</v>
      </c>
      <c r="L2024">
        <v>405.01706000000001</v>
      </c>
      <c r="M2024">
        <v>64332.42</v>
      </c>
      <c r="N2024">
        <v>3952.0740000000001</v>
      </c>
    </row>
    <row r="2025" spans="1:14">
      <c r="A2025">
        <v>2023</v>
      </c>
      <c r="B2025">
        <v>306.18142999999998</v>
      </c>
      <c r="C2025">
        <v>50940.88</v>
      </c>
      <c r="D2025">
        <v>4369.9862999999996</v>
      </c>
      <c r="F2025" s="1">
        <v>41727</v>
      </c>
      <c r="G2025">
        <v>103.6</v>
      </c>
      <c r="H2025">
        <v>16690.599999999999</v>
      </c>
      <c r="I2025">
        <v>2382.29</v>
      </c>
      <c r="K2025">
        <v>2</v>
      </c>
      <c r="L2025">
        <v>248.4503</v>
      </c>
      <c r="M2025">
        <v>37336.15</v>
      </c>
      <c r="N2025">
        <v>3322.3993999999998</v>
      </c>
    </row>
    <row r="2026" spans="1:14">
      <c r="A2026">
        <v>2024</v>
      </c>
      <c r="B2026">
        <v>383.39589999999998</v>
      </c>
      <c r="C2026">
        <v>68041.695000000007</v>
      </c>
      <c r="D2026">
        <v>4669.5326999999997</v>
      </c>
      <c r="F2026" s="1">
        <v>41728</v>
      </c>
      <c r="G2026">
        <v>234.42</v>
      </c>
      <c r="H2026">
        <v>35127.58</v>
      </c>
      <c r="I2026">
        <v>4563.6400000000003</v>
      </c>
      <c r="K2026">
        <v>3</v>
      </c>
      <c r="L2026">
        <v>361.20544000000001</v>
      </c>
      <c r="M2026">
        <v>55091.097999999998</v>
      </c>
      <c r="N2026">
        <v>4160.6684999999998</v>
      </c>
    </row>
    <row r="2027" spans="1:14">
      <c r="A2027">
        <v>2025</v>
      </c>
      <c r="B2027">
        <v>340.67590000000001</v>
      </c>
      <c r="C2027">
        <v>52984.11</v>
      </c>
      <c r="D2027">
        <v>4211.6930000000002</v>
      </c>
      <c r="F2027" s="1">
        <v>41729</v>
      </c>
      <c r="G2027">
        <v>247.62</v>
      </c>
      <c r="H2027">
        <v>37534.559999999998</v>
      </c>
      <c r="I2027">
        <v>4745.08</v>
      </c>
      <c r="K2027">
        <v>4</v>
      </c>
      <c r="L2027">
        <v>499.80392000000001</v>
      </c>
      <c r="M2027">
        <v>80550.054999999993</v>
      </c>
      <c r="N2027">
        <v>4209.2475999999997</v>
      </c>
    </row>
    <row r="2028" spans="1:14">
      <c r="A2028">
        <v>2026</v>
      </c>
      <c r="B2028">
        <v>374.96274</v>
      </c>
      <c r="C2028">
        <v>58747.902000000002</v>
      </c>
      <c r="D2028">
        <v>4493.6587</v>
      </c>
      <c r="F2028" s="1">
        <v>41730</v>
      </c>
      <c r="G2028">
        <v>246.51</v>
      </c>
      <c r="H2028">
        <v>37248.29</v>
      </c>
      <c r="I2028">
        <v>4765.3900000000003</v>
      </c>
      <c r="K2028">
        <v>5</v>
      </c>
      <c r="L2028">
        <v>501.14996000000002</v>
      </c>
      <c r="M2028">
        <v>78025.766000000003</v>
      </c>
      <c r="N2028">
        <v>4359.4272000000001</v>
      </c>
    </row>
    <row r="2029" spans="1:14">
      <c r="A2029">
        <v>2027</v>
      </c>
      <c r="B2029">
        <v>344.2885</v>
      </c>
      <c r="C2029">
        <v>49380.84</v>
      </c>
      <c r="D2029">
        <v>4063.7854000000002</v>
      </c>
      <c r="F2029" s="1">
        <v>41731</v>
      </c>
      <c r="G2029">
        <v>247.15</v>
      </c>
      <c r="H2029">
        <v>37224.11</v>
      </c>
      <c r="I2029">
        <v>4783.9399999999996</v>
      </c>
      <c r="K2029">
        <v>6</v>
      </c>
      <c r="L2029">
        <v>552.92052999999999</v>
      </c>
      <c r="M2029">
        <v>92017.68</v>
      </c>
      <c r="N2029">
        <v>4533.3477000000003</v>
      </c>
    </row>
    <row r="2030" spans="1:14">
      <c r="A2030">
        <v>2028</v>
      </c>
      <c r="B2030">
        <v>393.92108000000002</v>
      </c>
      <c r="C2030">
        <v>60896.016000000003</v>
      </c>
      <c r="D2030">
        <v>4632.2250000000004</v>
      </c>
      <c r="F2030" s="1">
        <v>41732</v>
      </c>
      <c r="G2030">
        <v>248.03</v>
      </c>
      <c r="H2030">
        <v>37366.85</v>
      </c>
      <c r="I2030">
        <v>4805.62</v>
      </c>
      <c r="K2030">
        <v>7</v>
      </c>
      <c r="L2030">
        <v>550.78033000000005</v>
      </c>
      <c r="M2030">
        <v>84476.125</v>
      </c>
      <c r="N2030">
        <v>4411</v>
      </c>
    </row>
    <row r="2031" spans="1:14">
      <c r="A2031">
        <v>2029</v>
      </c>
      <c r="B2031">
        <v>457.84827000000001</v>
      </c>
      <c r="C2031">
        <v>74149.56</v>
      </c>
      <c r="D2031">
        <v>4540.5806000000002</v>
      </c>
      <c r="F2031" s="1">
        <v>41733</v>
      </c>
      <c r="G2031">
        <v>206.64</v>
      </c>
      <c r="H2031">
        <v>31473.77</v>
      </c>
      <c r="I2031">
        <v>5324.8</v>
      </c>
      <c r="K2031">
        <v>8</v>
      </c>
      <c r="L2031">
        <v>478.96496999999999</v>
      </c>
      <c r="M2031">
        <v>73386.070000000007</v>
      </c>
      <c r="N2031">
        <v>4146.335</v>
      </c>
    </row>
    <row r="2032" spans="1:14">
      <c r="A2032">
        <v>2030</v>
      </c>
      <c r="B2032">
        <v>423.52148</v>
      </c>
      <c r="C2032">
        <v>70546.16</v>
      </c>
      <c r="D2032">
        <v>4611.8145000000004</v>
      </c>
      <c r="F2032" s="1">
        <v>41734</v>
      </c>
      <c r="G2032">
        <v>210.29</v>
      </c>
      <c r="H2032">
        <v>31878.77</v>
      </c>
      <c r="I2032">
        <v>5367.46</v>
      </c>
      <c r="K2032">
        <v>9</v>
      </c>
      <c r="L2032">
        <v>455.10422</v>
      </c>
      <c r="M2032">
        <v>59579.866999999998</v>
      </c>
      <c r="N2032">
        <v>4309.3013000000001</v>
      </c>
    </row>
    <row r="2033" spans="1:14">
      <c r="A2033">
        <v>2031</v>
      </c>
      <c r="B2033">
        <v>423.49349999999998</v>
      </c>
      <c r="C2033">
        <v>68669.440000000002</v>
      </c>
      <c r="D2033">
        <v>4568.1475</v>
      </c>
      <c r="F2033" s="1">
        <v>41735</v>
      </c>
      <c r="G2033">
        <v>171.1</v>
      </c>
      <c r="H2033">
        <v>26458.65</v>
      </c>
      <c r="I2033">
        <v>4142.76</v>
      </c>
      <c r="K2033">
        <v>10</v>
      </c>
      <c r="L2033">
        <v>541.71140000000003</v>
      </c>
      <c r="M2033">
        <v>73674.67</v>
      </c>
      <c r="N2033">
        <v>4310.8633</v>
      </c>
    </row>
    <row r="2034" spans="1:14">
      <c r="A2034">
        <v>2032</v>
      </c>
      <c r="B2034">
        <v>420.64864999999998</v>
      </c>
      <c r="C2034">
        <v>67601.23</v>
      </c>
      <c r="D2034">
        <v>4680.4066999999995</v>
      </c>
      <c r="F2034" s="1">
        <v>41736</v>
      </c>
      <c r="G2034">
        <v>12.44</v>
      </c>
      <c r="H2034">
        <v>1947.91</v>
      </c>
      <c r="I2034">
        <v>352.23</v>
      </c>
      <c r="K2034">
        <v>11</v>
      </c>
      <c r="L2034">
        <v>370.09746999999999</v>
      </c>
      <c r="M2034">
        <v>55999.62</v>
      </c>
      <c r="N2034">
        <v>3848.3843000000002</v>
      </c>
    </row>
    <row r="2035" spans="1:14">
      <c r="A2035">
        <v>2033</v>
      </c>
      <c r="B2035">
        <v>412.08694000000003</v>
      </c>
      <c r="C2035">
        <v>67762.22</v>
      </c>
      <c r="D2035">
        <v>4490.3329999999996</v>
      </c>
      <c r="F2035" s="1">
        <v>41737</v>
      </c>
      <c r="G2035">
        <v>198.5</v>
      </c>
      <c r="H2035">
        <v>30469.49</v>
      </c>
      <c r="I2035">
        <v>5153.9399999999996</v>
      </c>
      <c r="K2035">
        <v>12</v>
      </c>
      <c r="L2035">
        <v>278.53710000000001</v>
      </c>
      <c r="M2035">
        <v>45969.05</v>
      </c>
      <c r="N2035">
        <v>2687.9549999999999</v>
      </c>
    </row>
    <row r="2036" spans="1:14">
      <c r="A2036">
        <v>2034</v>
      </c>
      <c r="B2036">
        <v>427.72591999999997</v>
      </c>
      <c r="C2036">
        <v>71914.66</v>
      </c>
      <c r="D2036">
        <v>4537.1484</v>
      </c>
      <c r="F2036" s="1">
        <v>41738</v>
      </c>
      <c r="G2036">
        <v>209.39</v>
      </c>
      <c r="H2036">
        <v>31793.3</v>
      </c>
      <c r="I2036">
        <v>5151.32</v>
      </c>
      <c r="K2036">
        <v>13</v>
      </c>
      <c r="L2036">
        <v>356.59282999999999</v>
      </c>
      <c r="M2036">
        <v>53422.866999999998</v>
      </c>
      <c r="N2036">
        <v>3844.7206999999999</v>
      </c>
    </row>
    <row r="2037" spans="1:14">
      <c r="A2037">
        <v>2035</v>
      </c>
      <c r="B2037">
        <v>422.68900000000002</v>
      </c>
      <c r="C2037">
        <v>71184.539999999994</v>
      </c>
      <c r="D2037">
        <v>4432.8545000000004</v>
      </c>
      <c r="F2037" s="1">
        <v>41739</v>
      </c>
      <c r="G2037">
        <v>202.46</v>
      </c>
      <c r="H2037">
        <v>32969.589999999997</v>
      </c>
      <c r="I2037">
        <v>4900.96</v>
      </c>
      <c r="K2037">
        <v>14</v>
      </c>
      <c r="L2037">
        <v>447.47250000000003</v>
      </c>
      <c r="M2037">
        <v>71029.59</v>
      </c>
      <c r="N2037">
        <v>4297.1157000000003</v>
      </c>
    </row>
    <row r="2038" spans="1:14">
      <c r="A2038">
        <v>2036</v>
      </c>
      <c r="B2038">
        <v>398.68831999999998</v>
      </c>
      <c r="C2038">
        <v>62404.28</v>
      </c>
      <c r="D2038">
        <v>4369.8459999999995</v>
      </c>
      <c r="F2038" s="1">
        <v>41740</v>
      </c>
      <c r="G2038">
        <v>213.71</v>
      </c>
      <c r="H2038">
        <v>32355.51</v>
      </c>
      <c r="I2038">
        <v>5169.1499999999996</v>
      </c>
      <c r="K2038">
        <v>15</v>
      </c>
      <c r="L2038">
        <v>396.64890000000003</v>
      </c>
      <c r="M2038">
        <v>64186.42</v>
      </c>
      <c r="N2038">
        <v>3979.8179</v>
      </c>
    </row>
    <row r="2039" spans="1:14">
      <c r="A2039">
        <v>2037</v>
      </c>
      <c r="B2039">
        <v>454.92577999999997</v>
      </c>
      <c r="C2039">
        <v>70788.52</v>
      </c>
      <c r="D2039">
        <v>4556.9252999999999</v>
      </c>
      <c r="F2039" s="1">
        <v>41741</v>
      </c>
      <c r="G2039">
        <v>213.39</v>
      </c>
      <c r="H2039">
        <v>32345.62</v>
      </c>
      <c r="I2039">
        <v>5162.1400000000003</v>
      </c>
      <c r="K2039">
        <v>16</v>
      </c>
      <c r="L2039">
        <v>462.50375000000003</v>
      </c>
      <c r="M2039">
        <v>67649.875</v>
      </c>
      <c r="N2039">
        <v>4821.1409999999996</v>
      </c>
    </row>
    <row r="2040" spans="1:14">
      <c r="A2040">
        <v>2038</v>
      </c>
      <c r="B2040">
        <v>440.66845999999998</v>
      </c>
      <c r="C2040">
        <v>69068.414000000004</v>
      </c>
      <c r="D2040">
        <v>4472.7934999999998</v>
      </c>
      <c r="F2040" s="1">
        <v>41742</v>
      </c>
      <c r="G2040">
        <v>210.65</v>
      </c>
      <c r="H2040">
        <v>32061.84</v>
      </c>
      <c r="I2040">
        <v>5203.53</v>
      </c>
      <c r="K2040">
        <v>17</v>
      </c>
      <c r="L2040">
        <v>466.31635</v>
      </c>
      <c r="M2040">
        <v>68225.919999999998</v>
      </c>
      <c r="N2040">
        <v>4464.2676000000001</v>
      </c>
    </row>
    <row r="2041" spans="1:14">
      <c r="A2041">
        <v>2039</v>
      </c>
      <c r="B2041">
        <v>441.56805000000003</v>
      </c>
      <c r="C2041">
        <v>72072.990000000005</v>
      </c>
      <c r="D2041">
        <v>4611.1270000000004</v>
      </c>
      <c r="F2041" s="1">
        <v>41743</v>
      </c>
      <c r="G2041">
        <v>215.16</v>
      </c>
      <c r="H2041">
        <v>32645.81</v>
      </c>
      <c r="I2041">
        <v>5223.1899999999996</v>
      </c>
      <c r="K2041">
        <v>18</v>
      </c>
      <c r="L2041">
        <v>445.20544000000001</v>
      </c>
      <c r="M2041">
        <v>56377.18</v>
      </c>
      <c r="N2041">
        <v>4415.0986000000003</v>
      </c>
    </row>
    <row r="2042" spans="1:14">
      <c r="A2042">
        <v>2040</v>
      </c>
      <c r="B2042">
        <v>423.68786999999998</v>
      </c>
      <c r="C2042">
        <v>70809.47</v>
      </c>
      <c r="D2042">
        <v>4555.8620000000001</v>
      </c>
      <c r="F2042" s="1">
        <v>41744</v>
      </c>
      <c r="G2042">
        <v>210.76</v>
      </c>
      <c r="H2042">
        <v>31993.65</v>
      </c>
      <c r="I2042">
        <v>5227.0600000000004</v>
      </c>
      <c r="K2042">
        <v>19</v>
      </c>
      <c r="L2042">
        <v>413.33242999999999</v>
      </c>
      <c r="M2042">
        <v>56997.324000000001</v>
      </c>
      <c r="N2042">
        <v>4651.2460000000001</v>
      </c>
    </row>
    <row r="2043" spans="1:14">
      <c r="A2043">
        <v>2041</v>
      </c>
      <c r="B2043">
        <v>440.89037999999999</v>
      </c>
      <c r="C2043">
        <v>70740.350000000006</v>
      </c>
      <c r="D2043">
        <v>4694.1742999999997</v>
      </c>
      <c r="F2043" s="1">
        <v>41745</v>
      </c>
      <c r="G2043">
        <v>210.38</v>
      </c>
      <c r="H2043">
        <v>32139.68</v>
      </c>
      <c r="I2043">
        <v>5228.24</v>
      </c>
      <c r="K2043">
        <v>20</v>
      </c>
      <c r="L2043">
        <v>568.22580000000005</v>
      </c>
      <c r="M2043">
        <v>73776.62</v>
      </c>
      <c r="N2043">
        <v>4818.6959999999999</v>
      </c>
    </row>
    <row r="2044" spans="1:14">
      <c r="A2044">
        <v>2042</v>
      </c>
      <c r="B2044">
        <v>418.66464000000002</v>
      </c>
      <c r="C2044">
        <v>72605.03</v>
      </c>
      <c r="D2044">
        <v>4611.384</v>
      </c>
      <c r="F2044" s="1">
        <v>41746</v>
      </c>
      <c r="G2044">
        <v>213</v>
      </c>
      <c r="H2044">
        <v>32239.55</v>
      </c>
      <c r="I2044">
        <v>5223.16</v>
      </c>
      <c r="K2044">
        <v>21</v>
      </c>
      <c r="L2044">
        <v>521.77404999999999</v>
      </c>
      <c r="M2044">
        <v>76393.233999999997</v>
      </c>
      <c r="N2044">
        <v>4785.4462999999996</v>
      </c>
    </row>
    <row r="2045" spans="1:14">
      <c r="A2045">
        <v>2043</v>
      </c>
      <c r="B2045">
        <v>469.16512999999998</v>
      </c>
      <c r="C2045">
        <v>75974.850000000006</v>
      </c>
      <c r="D2045">
        <v>4444.1369999999997</v>
      </c>
      <c r="F2045" s="1">
        <v>41747</v>
      </c>
      <c r="G2045">
        <v>210.99</v>
      </c>
      <c r="H2045">
        <v>32116.799999999999</v>
      </c>
      <c r="I2045">
        <v>5232.1400000000003</v>
      </c>
      <c r="K2045">
        <v>22</v>
      </c>
      <c r="L2045">
        <v>417.72579999999999</v>
      </c>
      <c r="M2045">
        <v>63190.163999999997</v>
      </c>
      <c r="N2045">
        <v>4730.7179999999998</v>
      </c>
    </row>
    <row r="2046" spans="1:14">
      <c r="A2046">
        <v>2044</v>
      </c>
      <c r="B2046">
        <v>434.78640000000001</v>
      </c>
      <c r="C2046">
        <v>72471.375</v>
      </c>
      <c r="D2046">
        <v>4536.4296999999997</v>
      </c>
      <c r="F2046" s="1">
        <v>41748</v>
      </c>
      <c r="G2046">
        <v>211.19</v>
      </c>
      <c r="H2046">
        <v>31954.03</v>
      </c>
      <c r="I2046">
        <v>5243.69</v>
      </c>
      <c r="K2046">
        <v>23</v>
      </c>
      <c r="L2046">
        <v>364.85174999999998</v>
      </c>
      <c r="M2046">
        <v>63028.945</v>
      </c>
      <c r="N2046">
        <v>4673.3090000000002</v>
      </c>
    </row>
    <row r="2047" spans="1:14">
      <c r="A2047">
        <v>2045</v>
      </c>
      <c r="B2047">
        <v>431.35897999999997</v>
      </c>
      <c r="C2047">
        <v>70526.2</v>
      </c>
      <c r="D2047">
        <v>4491.4975999999997</v>
      </c>
      <c r="F2047" s="1">
        <v>41749</v>
      </c>
      <c r="G2047">
        <v>209.66</v>
      </c>
      <c r="H2047">
        <v>31739.11</v>
      </c>
      <c r="I2047">
        <v>5239.8</v>
      </c>
      <c r="K2047">
        <v>24</v>
      </c>
      <c r="L2047">
        <v>452.05221999999998</v>
      </c>
      <c r="M2047">
        <v>65275.695</v>
      </c>
      <c r="N2047">
        <v>4792.9486999999999</v>
      </c>
    </row>
    <row r="2048" spans="1:14">
      <c r="A2048">
        <v>2046</v>
      </c>
      <c r="B2048">
        <v>443.81020000000001</v>
      </c>
      <c r="C2048">
        <v>74109.695000000007</v>
      </c>
      <c r="D2048">
        <v>4593.6333000000004</v>
      </c>
      <c r="F2048" s="1">
        <v>41750</v>
      </c>
      <c r="G2048">
        <v>169.26</v>
      </c>
      <c r="H2048">
        <v>26266.34</v>
      </c>
      <c r="I2048">
        <v>3904.87</v>
      </c>
      <c r="K2048">
        <v>25</v>
      </c>
      <c r="L2048">
        <v>423.25130000000001</v>
      </c>
      <c r="M2048">
        <v>73015.625</v>
      </c>
      <c r="N2048">
        <v>4666.4250000000002</v>
      </c>
    </row>
    <row r="2049" spans="1:14">
      <c r="A2049">
        <v>2047</v>
      </c>
      <c r="B2049">
        <v>436.38499999999999</v>
      </c>
      <c r="C2049">
        <v>69321.38</v>
      </c>
      <c r="D2049">
        <v>4617.7266</v>
      </c>
      <c r="F2049" s="1">
        <v>41751</v>
      </c>
      <c r="G2049">
        <v>137.80000000000001</v>
      </c>
      <c r="H2049">
        <v>19735.05</v>
      </c>
      <c r="I2049">
        <v>2986.69</v>
      </c>
      <c r="K2049">
        <v>26</v>
      </c>
      <c r="L2049">
        <v>377.50463999999999</v>
      </c>
      <c r="M2049">
        <v>60749.105000000003</v>
      </c>
      <c r="N2049">
        <v>4157.7709999999997</v>
      </c>
    </row>
    <row r="2050" spans="1:14">
      <c r="A2050">
        <v>2048</v>
      </c>
      <c r="B2050">
        <v>421.7269</v>
      </c>
      <c r="C2050">
        <v>67704.7</v>
      </c>
      <c r="D2050">
        <v>4579.2714999999998</v>
      </c>
      <c r="F2050" s="1">
        <v>41752</v>
      </c>
      <c r="G2050">
        <v>151.04</v>
      </c>
      <c r="H2050">
        <v>21458.080000000002</v>
      </c>
      <c r="I2050">
        <v>3479.23</v>
      </c>
      <c r="K2050">
        <v>27</v>
      </c>
      <c r="L2050">
        <v>373.21319999999997</v>
      </c>
      <c r="M2050">
        <v>48906.92</v>
      </c>
      <c r="N2050">
        <v>4194.4610000000002</v>
      </c>
    </row>
    <row r="2051" spans="1:14">
      <c r="A2051">
        <v>2049</v>
      </c>
      <c r="B2051">
        <v>420.94380000000001</v>
      </c>
      <c r="C2051">
        <v>68029.08</v>
      </c>
      <c r="D2051">
        <v>4454.3289999999997</v>
      </c>
      <c r="F2051" s="1">
        <v>41753</v>
      </c>
      <c r="G2051">
        <v>200.67</v>
      </c>
      <c r="H2051">
        <v>28707.4</v>
      </c>
      <c r="I2051">
        <v>4340.92</v>
      </c>
      <c r="K2051">
        <v>28</v>
      </c>
      <c r="L2051">
        <v>221.54743999999999</v>
      </c>
      <c r="M2051">
        <v>24412.598000000002</v>
      </c>
      <c r="N2051">
        <v>4162.3037000000004</v>
      </c>
    </row>
    <row r="2052" spans="1:14">
      <c r="A2052">
        <v>2050</v>
      </c>
      <c r="B2052">
        <v>442.27274</v>
      </c>
      <c r="C2052">
        <v>70443.39</v>
      </c>
      <c r="D2052">
        <v>4687.6760000000004</v>
      </c>
      <c r="F2052" s="1">
        <v>41754</v>
      </c>
      <c r="G2052">
        <v>163.06</v>
      </c>
      <c r="H2052">
        <v>23251.9</v>
      </c>
      <c r="I2052">
        <v>4134.72</v>
      </c>
      <c r="K2052">
        <v>29</v>
      </c>
      <c r="L2052">
        <v>112.73759</v>
      </c>
      <c r="M2052">
        <v>25051.213</v>
      </c>
      <c r="N2052">
        <v>3695.7433999999998</v>
      </c>
    </row>
    <row r="2053" spans="1:14">
      <c r="A2053">
        <v>2051</v>
      </c>
      <c r="B2053">
        <v>440.45773000000003</v>
      </c>
      <c r="C2053">
        <v>69137.649999999994</v>
      </c>
      <c r="D2053">
        <v>4577.5502999999999</v>
      </c>
      <c r="F2053" s="1">
        <v>41755</v>
      </c>
      <c r="G2053">
        <v>173.54</v>
      </c>
      <c r="H2053">
        <v>24837.24</v>
      </c>
      <c r="I2053">
        <v>4420.45</v>
      </c>
      <c r="K2053">
        <v>30</v>
      </c>
      <c r="L2053">
        <v>149.08076</v>
      </c>
      <c r="M2053">
        <v>30897.436000000002</v>
      </c>
      <c r="N2053">
        <v>3770.9027999999998</v>
      </c>
    </row>
    <row r="2054" spans="1:14">
      <c r="A2054">
        <v>2052</v>
      </c>
      <c r="B2054">
        <v>434.70837</v>
      </c>
      <c r="C2054">
        <v>71735.87</v>
      </c>
      <c r="D2054">
        <v>4692.7236000000003</v>
      </c>
      <c r="F2054" s="1">
        <v>41756</v>
      </c>
      <c r="G2054">
        <v>213.48</v>
      </c>
      <c r="H2054">
        <v>30766.98</v>
      </c>
      <c r="I2054">
        <v>5263.79</v>
      </c>
      <c r="K2054">
        <v>31</v>
      </c>
      <c r="L2054">
        <v>115.32455400000001</v>
      </c>
      <c r="M2054">
        <v>30162.605</v>
      </c>
      <c r="N2054">
        <v>3498.5913</v>
      </c>
    </row>
    <row r="2055" spans="1:14">
      <c r="A2055">
        <v>2053</v>
      </c>
      <c r="B2055">
        <v>425.79199999999997</v>
      </c>
      <c r="C2055">
        <v>68745.59</v>
      </c>
      <c r="D2055">
        <v>4519.424</v>
      </c>
      <c r="F2055" s="1">
        <v>41757</v>
      </c>
      <c r="G2055">
        <v>212.63</v>
      </c>
      <c r="H2055">
        <v>30482.51</v>
      </c>
      <c r="I2055">
        <v>5235.24</v>
      </c>
      <c r="K2055">
        <v>32</v>
      </c>
      <c r="L2055">
        <v>286.43018000000001</v>
      </c>
      <c r="M2055">
        <v>37149.945</v>
      </c>
      <c r="N2055">
        <v>3607.8679999999999</v>
      </c>
    </row>
    <row r="2056" spans="1:14">
      <c r="A2056">
        <v>2054</v>
      </c>
      <c r="B2056">
        <v>438.08690000000001</v>
      </c>
      <c r="C2056">
        <v>73956.740000000005</v>
      </c>
      <c r="D2056">
        <v>4583.5959999999995</v>
      </c>
      <c r="F2056" s="1">
        <v>41758</v>
      </c>
      <c r="G2056">
        <v>202.33</v>
      </c>
      <c r="H2056">
        <v>29238.93</v>
      </c>
      <c r="I2056">
        <v>5238.2</v>
      </c>
      <c r="K2056">
        <v>33</v>
      </c>
      <c r="L2056">
        <v>305.81862999999998</v>
      </c>
      <c r="M2056">
        <v>50211.01</v>
      </c>
      <c r="N2056">
        <v>3968.5994000000001</v>
      </c>
    </row>
    <row r="2057" spans="1:14">
      <c r="A2057">
        <v>2055</v>
      </c>
      <c r="B2057">
        <v>424.19168000000002</v>
      </c>
      <c r="C2057">
        <v>69982.195000000007</v>
      </c>
      <c r="D2057">
        <v>4456.3657000000003</v>
      </c>
      <c r="F2057" s="1">
        <v>41759</v>
      </c>
      <c r="G2057">
        <v>196.8</v>
      </c>
      <c r="H2057">
        <v>28438.240000000002</v>
      </c>
      <c r="I2057">
        <v>5240.1899999999996</v>
      </c>
      <c r="K2057">
        <v>34</v>
      </c>
      <c r="L2057">
        <v>317.83382999999998</v>
      </c>
      <c r="M2057">
        <v>52528.305</v>
      </c>
      <c r="N2057">
        <v>3283.0563999999999</v>
      </c>
    </row>
    <row r="2058" spans="1:14">
      <c r="A2058">
        <v>2056</v>
      </c>
      <c r="B2058">
        <v>419.17462</v>
      </c>
      <c r="C2058">
        <v>70876.990000000005</v>
      </c>
      <c r="D2058">
        <v>4505.4679999999998</v>
      </c>
      <c r="F2058" s="1">
        <v>41760</v>
      </c>
      <c r="G2058">
        <v>194.26</v>
      </c>
      <c r="H2058">
        <v>27966.39</v>
      </c>
      <c r="I2058">
        <v>5228.8500000000004</v>
      </c>
      <c r="K2058">
        <v>35</v>
      </c>
      <c r="L2058">
        <v>371.76889999999997</v>
      </c>
      <c r="M2058">
        <v>55437.074000000001</v>
      </c>
      <c r="N2058">
        <v>3940.5050000000001</v>
      </c>
    </row>
    <row r="2059" spans="1:14">
      <c r="A2059">
        <v>2057</v>
      </c>
      <c r="B2059">
        <v>414.84014999999999</v>
      </c>
      <c r="C2059">
        <v>65143.17</v>
      </c>
      <c r="D2059">
        <v>4255.68</v>
      </c>
      <c r="F2059" s="1">
        <v>41761</v>
      </c>
      <c r="G2059">
        <v>193.48</v>
      </c>
      <c r="H2059">
        <v>27898.36</v>
      </c>
      <c r="I2059">
        <v>5204.55</v>
      </c>
      <c r="K2059">
        <v>36</v>
      </c>
      <c r="L2059">
        <v>295.55392000000001</v>
      </c>
      <c r="M2059">
        <v>36250.292999999998</v>
      </c>
      <c r="N2059">
        <v>3716.5990000000002</v>
      </c>
    </row>
    <row r="2060" spans="1:14">
      <c r="A2060">
        <v>2058</v>
      </c>
      <c r="B2060">
        <v>417.33832000000001</v>
      </c>
      <c r="C2060">
        <v>69330.86</v>
      </c>
      <c r="D2060">
        <v>4365.7479999999996</v>
      </c>
      <c r="F2060" s="1">
        <v>41762</v>
      </c>
      <c r="G2060">
        <v>193.05</v>
      </c>
      <c r="H2060">
        <v>27350.41</v>
      </c>
      <c r="I2060">
        <v>5243.66</v>
      </c>
      <c r="K2060">
        <v>37</v>
      </c>
      <c r="L2060">
        <v>324.95940000000002</v>
      </c>
      <c r="M2060">
        <v>36295.406000000003</v>
      </c>
      <c r="N2060">
        <v>4009.3208</v>
      </c>
    </row>
    <row r="2061" spans="1:14">
      <c r="A2061">
        <v>2059</v>
      </c>
      <c r="B2061">
        <v>377.19238000000001</v>
      </c>
      <c r="C2061">
        <v>64056.277000000002</v>
      </c>
      <c r="D2061">
        <v>4178.9780000000001</v>
      </c>
      <c r="F2061" s="1">
        <v>41763</v>
      </c>
      <c r="G2061">
        <v>191.08</v>
      </c>
      <c r="H2061">
        <v>27450.32</v>
      </c>
      <c r="I2061">
        <v>5245.19</v>
      </c>
      <c r="K2061">
        <v>38</v>
      </c>
      <c r="L2061">
        <v>392.93150000000003</v>
      </c>
      <c r="M2061">
        <v>42059.214999999997</v>
      </c>
      <c r="N2061">
        <v>4316.46</v>
      </c>
    </row>
    <row r="2062" spans="1:14">
      <c r="A2062">
        <v>2060</v>
      </c>
      <c r="B2062">
        <v>421.82895000000002</v>
      </c>
      <c r="C2062">
        <v>69072.34</v>
      </c>
      <c r="D2062">
        <v>4410.8789999999999</v>
      </c>
      <c r="F2062" s="1">
        <v>41764</v>
      </c>
      <c r="G2062">
        <v>199.63</v>
      </c>
      <c r="H2062">
        <v>28902.69</v>
      </c>
      <c r="I2062">
        <v>5365.15</v>
      </c>
      <c r="K2062">
        <v>39</v>
      </c>
      <c r="L2062">
        <v>399.06423999999998</v>
      </c>
      <c r="M2062">
        <v>51307.726999999999</v>
      </c>
      <c r="N2062">
        <v>4068.7175000000002</v>
      </c>
    </row>
    <row r="2063" spans="1:14">
      <c r="A2063">
        <v>2061</v>
      </c>
      <c r="B2063">
        <v>474.01060000000001</v>
      </c>
      <c r="C2063">
        <v>71472.350000000006</v>
      </c>
      <c r="D2063">
        <v>4462.049</v>
      </c>
      <c r="F2063" s="1">
        <v>41765</v>
      </c>
      <c r="G2063">
        <v>196.51</v>
      </c>
      <c r="H2063">
        <v>28403.86</v>
      </c>
      <c r="I2063">
        <v>5373.31</v>
      </c>
      <c r="K2063">
        <v>40</v>
      </c>
      <c r="L2063">
        <v>379.62234000000001</v>
      </c>
      <c r="M2063">
        <v>62869.258000000002</v>
      </c>
      <c r="N2063">
        <v>4774.7330000000002</v>
      </c>
    </row>
    <row r="2064" spans="1:14">
      <c r="A2064">
        <v>2062</v>
      </c>
      <c r="B2064">
        <v>453.20562999999999</v>
      </c>
      <c r="C2064">
        <v>72336.399999999994</v>
      </c>
      <c r="D2064">
        <v>4452.8429999999998</v>
      </c>
      <c r="F2064" s="1">
        <v>41766</v>
      </c>
      <c r="G2064">
        <v>195.86</v>
      </c>
      <c r="H2064">
        <v>28575.91</v>
      </c>
      <c r="I2064">
        <v>5338.1</v>
      </c>
      <c r="K2064">
        <v>41</v>
      </c>
      <c r="L2064">
        <v>455.16300000000001</v>
      </c>
      <c r="M2064">
        <v>72712.875</v>
      </c>
      <c r="N2064">
        <v>4840.7619999999997</v>
      </c>
    </row>
    <row r="2065" spans="1:14">
      <c r="A2065">
        <v>2063</v>
      </c>
      <c r="B2065">
        <v>468.25569999999999</v>
      </c>
      <c r="C2065">
        <v>75902.195000000007</v>
      </c>
      <c r="D2065">
        <v>4496.3374000000003</v>
      </c>
      <c r="F2065" s="1">
        <v>41767</v>
      </c>
      <c r="G2065">
        <v>105.51</v>
      </c>
      <c r="H2065">
        <v>14727.72</v>
      </c>
      <c r="I2065">
        <v>3335.92</v>
      </c>
      <c r="K2065">
        <v>42</v>
      </c>
      <c r="L2065">
        <v>440.87493999999998</v>
      </c>
      <c r="M2065">
        <v>68623.28</v>
      </c>
      <c r="N2065">
        <v>4407.3339999999998</v>
      </c>
    </row>
    <row r="2066" spans="1:14">
      <c r="A2066">
        <v>2064</v>
      </c>
      <c r="B2066">
        <v>479.83211999999997</v>
      </c>
      <c r="C2066">
        <v>75947.09</v>
      </c>
      <c r="D2066">
        <v>4526.9750000000004</v>
      </c>
      <c r="F2066" s="1">
        <v>41770</v>
      </c>
      <c r="G2066">
        <v>94.4</v>
      </c>
      <c r="H2066">
        <v>13497.8</v>
      </c>
      <c r="I2066">
        <v>2678.26</v>
      </c>
      <c r="K2066">
        <v>43</v>
      </c>
      <c r="L2066">
        <v>279.74477999999999</v>
      </c>
      <c r="M2066">
        <v>28824.398000000001</v>
      </c>
      <c r="N2066">
        <v>3445.0005000000001</v>
      </c>
    </row>
    <row r="2067" spans="1:14">
      <c r="A2067">
        <v>2065</v>
      </c>
      <c r="B2067">
        <v>459.34737999999999</v>
      </c>
      <c r="C2067">
        <v>73730.509999999995</v>
      </c>
      <c r="D2067">
        <v>4537.6693999999998</v>
      </c>
      <c r="F2067" s="1">
        <v>41771</v>
      </c>
      <c r="G2067">
        <v>175.82</v>
      </c>
      <c r="H2067">
        <v>25432.23</v>
      </c>
      <c r="I2067">
        <v>4736.55</v>
      </c>
      <c r="K2067">
        <v>44</v>
      </c>
      <c r="L2067">
        <v>272.96494000000001</v>
      </c>
      <c r="M2067">
        <v>29036.01</v>
      </c>
      <c r="N2067">
        <v>3630.1289999999999</v>
      </c>
    </row>
    <row r="2068" spans="1:14">
      <c r="A2068">
        <v>2066</v>
      </c>
      <c r="B2068">
        <v>449.16116</v>
      </c>
      <c r="C2068">
        <v>74618.86</v>
      </c>
      <c r="D2068">
        <v>4499.692</v>
      </c>
      <c r="F2068" s="1">
        <v>41772</v>
      </c>
      <c r="G2068">
        <v>177.92</v>
      </c>
      <c r="H2068">
        <v>25733.39</v>
      </c>
      <c r="I2068">
        <v>4628.8999999999996</v>
      </c>
      <c r="K2068">
        <v>45</v>
      </c>
      <c r="L2068">
        <v>336.51837</v>
      </c>
      <c r="M2068">
        <v>47772.035000000003</v>
      </c>
      <c r="N2068">
        <v>4081.8887</v>
      </c>
    </row>
    <row r="2069" spans="1:14">
      <c r="A2069">
        <v>2067</v>
      </c>
      <c r="B2069">
        <v>460.50867</v>
      </c>
      <c r="C2069">
        <v>76518.766000000003</v>
      </c>
      <c r="D2069">
        <v>4473.9470000000001</v>
      </c>
      <c r="F2069" s="1">
        <v>41773</v>
      </c>
      <c r="G2069">
        <v>180.26</v>
      </c>
      <c r="H2069">
        <v>26001.8</v>
      </c>
      <c r="I2069">
        <v>4496.53</v>
      </c>
      <c r="K2069">
        <v>46</v>
      </c>
      <c r="L2069">
        <v>366.66897999999998</v>
      </c>
      <c r="M2069">
        <v>64124.586000000003</v>
      </c>
      <c r="N2069">
        <v>4743.8554999999997</v>
      </c>
    </row>
    <row r="2070" spans="1:14">
      <c r="A2070">
        <v>2068</v>
      </c>
      <c r="B2070">
        <v>465.44670000000002</v>
      </c>
      <c r="C2070">
        <v>77108.733999999997</v>
      </c>
      <c r="D2070">
        <v>4480.8599999999997</v>
      </c>
      <c r="F2070" s="1">
        <v>41774</v>
      </c>
      <c r="G2070">
        <v>64.25</v>
      </c>
      <c r="H2070">
        <v>9220.5400000000009</v>
      </c>
      <c r="I2070">
        <v>1832.48</v>
      </c>
      <c r="K2070">
        <v>47</v>
      </c>
      <c r="L2070">
        <v>414.0915</v>
      </c>
      <c r="M2070">
        <v>82755.585999999996</v>
      </c>
      <c r="N2070">
        <v>4669.9556000000002</v>
      </c>
    </row>
    <row r="2071" spans="1:14">
      <c r="A2071">
        <v>2069</v>
      </c>
      <c r="B2071">
        <v>465.15634</v>
      </c>
      <c r="C2071">
        <v>76068.59</v>
      </c>
      <c r="D2071">
        <v>4483.4687999999996</v>
      </c>
      <c r="F2071" s="1">
        <v>41785</v>
      </c>
      <c r="G2071">
        <v>144.13999999999999</v>
      </c>
      <c r="H2071">
        <v>21111.24</v>
      </c>
      <c r="I2071">
        <v>4259.9799999999996</v>
      </c>
      <c r="K2071">
        <v>48</v>
      </c>
      <c r="L2071">
        <v>211.33508</v>
      </c>
      <c r="M2071">
        <v>39189.684000000001</v>
      </c>
      <c r="N2071">
        <v>3035.9367999999999</v>
      </c>
    </row>
    <row r="2072" spans="1:14">
      <c r="A2072">
        <v>2070</v>
      </c>
      <c r="B2072">
        <v>457.65645999999998</v>
      </c>
      <c r="C2072">
        <v>73995.789999999994</v>
      </c>
      <c r="D2072">
        <v>4478.8940000000002</v>
      </c>
      <c r="F2072" s="1">
        <v>41786</v>
      </c>
      <c r="G2072">
        <v>164.82</v>
      </c>
      <c r="H2072">
        <v>24371.200000000001</v>
      </c>
      <c r="I2072">
        <v>5205.9799999999996</v>
      </c>
      <c r="K2072">
        <v>49</v>
      </c>
      <c r="L2072">
        <v>283.53590000000003</v>
      </c>
      <c r="M2072">
        <v>48710.991999999998</v>
      </c>
      <c r="N2072">
        <v>4425.6684999999998</v>
      </c>
    </row>
    <row r="2073" spans="1:14">
      <c r="A2073">
        <v>2071</v>
      </c>
      <c r="B2073">
        <v>468.26609999999999</v>
      </c>
      <c r="C2073">
        <v>70231.7</v>
      </c>
      <c r="D2073">
        <v>4474.2035999999998</v>
      </c>
      <c r="F2073" s="1">
        <v>41787</v>
      </c>
      <c r="G2073">
        <v>189.1</v>
      </c>
      <c r="H2073">
        <v>27819.87</v>
      </c>
      <c r="I2073">
        <v>5081.04</v>
      </c>
      <c r="K2073">
        <v>50</v>
      </c>
      <c r="L2073">
        <v>228.36809</v>
      </c>
      <c r="M2073">
        <v>27530.701000000001</v>
      </c>
      <c r="N2073">
        <v>4192.9364999999998</v>
      </c>
    </row>
    <row r="2074" spans="1:14">
      <c r="A2074">
        <v>2072</v>
      </c>
      <c r="B2074">
        <v>443.14618000000002</v>
      </c>
      <c r="C2074">
        <v>69853.100000000006</v>
      </c>
      <c r="D2074">
        <v>4432.482</v>
      </c>
      <c r="F2074" s="1">
        <v>41788</v>
      </c>
      <c r="G2074">
        <v>190.12</v>
      </c>
      <c r="H2074">
        <v>27976.080000000002</v>
      </c>
      <c r="I2074">
        <v>5092.5200000000004</v>
      </c>
      <c r="K2074">
        <v>51</v>
      </c>
      <c r="L2074">
        <v>359.28579999999999</v>
      </c>
      <c r="M2074">
        <v>58411.6</v>
      </c>
      <c r="N2074">
        <v>4621.7730000000001</v>
      </c>
    </row>
    <row r="2075" spans="1:14">
      <c r="A2075">
        <v>2073</v>
      </c>
      <c r="B2075">
        <v>442.20078000000001</v>
      </c>
      <c r="C2075">
        <v>74668.59</v>
      </c>
      <c r="D2075">
        <v>4486.4453000000003</v>
      </c>
      <c r="F2075" s="1">
        <v>41789</v>
      </c>
      <c r="G2075">
        <v>191.25</v>
      </c>
      <c r="H2075">
        <v>28243.7</v>
      </c>
      <c r="I2075">
        <v>5138.8999999999996</v>
      </c>
      <c r="K2075">
        <v>52</v>
      </c>
      <c r="L2075">
        <v>381.87664999999998</v>
      </c>
      <c r="M2075">
        <v>67678.240000000005</v>
      </c>
      <c r="N2075">
        <v>4540.9579999999996</v>
      </c>
    </row>
    <row r="2076" spans="1:14">
      <c r="A2076">
        <v>2074</v>
      </c>
      <c r="B2076">
        <v>450.21704</v>
      </c>
      <c r="C2076">
        <v>77299.070000000007</v>
      </c>
      <c r="D2076">
        <v>4567.3829999999998</v>
      </c>
      <c r="F2076" s="1">
        <v>41790</v>
      </c>
      <c r="G2076">
        <v>194.94</v>
      </c>
      <c r="H2076">
        <v>28797.32</v>
      </c>
      <c r="I2076">
        <v>5219</v>
      </c>
      <c r="K2076">
        <v>53</v>
      </c>
      <c r="L2076">
        <v>415.77300000000002</v>
      </c>
      <c r="M2076">
        <v>76126.210000000006</v>
      </c>
      <c r="N2076">
        <v>4626.6396000000004</v>
      </c>
    </row>
    <row r="2077" spans="1:14">
      <c r="A2077">
        <v>2075</v>
      </c>
      <c r="B2077">
        <v>48.864629999999998</v>
      </c>
      <c r="C2077">
        <v>11890.204</v>
      </c>
      <c r="D2077">
        <v>1689.0858000000001</v>
      </c>
      <c r="F2077" s="1">
        <v>41791</v>
      </c>
      <c r="G2077">
        <v>196.08</v>
      </c>
      <c r="H2077">
        <v>28979.47</v>
      </c>
      <c r="I2077">
        <v>5261.52</v>
      </c>
      <c r="K2077">
        <v>54</v>
      </c>
      <c r="L2077">
        <v>341.41107</v>
      </c>
      <c r="M2077">
        <v>48419.453000000001</v>
      </c>
      <c r="N2077">
        <v>4341.1019999999999</v>
      </c>
    </row>
    <row r="2078" spans="1:14">
      <c r="A2078">
        <v>2076</v>
      </c>
      <c r="B2078">
        <v>399.37540000000001</v>
      </c>
      <c r="C2078">
        <v>66004.304999999993</v>
      </c>
      <c r="D2078">
        <v>4216.28</v>
      </c>
      <c r="F2078" s="1">
        <v>41792</v>
      </c>
      <c r="G2078">
        <v>194.41</v>
      </c>
      <c r="H2078">
        <v>28860.26</v>
      </c>
      <c r="I2078">
        <v>4741.3500000000004</v>
      </c>
      <c r="K2078">
        <v>55</v>
      </c>
      <c r="L2078">
        <v>396.70690000000002</v>
      </c>
      <c r="M2078">
        <v>49310.36</v>
      </c>
      <c r="N2078">
        <v>4363.4326000000001</v>
      </c>
    </row>
    <row r="2079" spans="1:14">
      <c r="A2079">
        <v>2077</v>
      </c>
      <c r="B2079">
        <v>349.63875999999999</v>
      </c>
      <c r="C2079">
        <v>62054.508000000002</v>
      </c>
      <c r="D2079">
        <v>3503.134</v>
      </c>
      <c r="F2079" s="1">
        <v>41793</v>
      </c>
      <c r="G2079">
        <v>194.94</v>
      </c>
      <c r="H2079">
        <v>28587.58</v>
      </c>
      <c r="I2079">
        <v>5338.86</v>
      </c>
      <c r="K2079">
        <v>56</v>
      </c>
      <c r="L2079">
        <v>435.04153000000002</v>
      </c>
      <c r="M2079">
        <v>60393.105000000003</v>
      </c>
      <c r="N2079">
        <v>4150.6970000000001</v>
      </c>
    </row>
    <row r="2080" spans="1:14">
      <c r="A2080">
        <v>2078</v>
      </c>
      <c r="B2080">
        <v>464.3211</v>
      </c>
      <c r="C2080">
        <v>74022.64</v>
      </c>
      <c r="D2080">
        <v>4402.5483000000004</v>
      </c>
      <c r="F2080" s="1">
        <v>41794</v>
      </c>
      <c r="G2080">
        <v>193.38</v>
      </c>
      <c r="H2080">
        <v>28517.78</v>
      </c>
      <c r="I2080">
        <v>5293.71</v>
      </c>
      <c r="K2080">
        <v>57</v>
      </c>
      <c r="L2080">
        <v>450.90093999999999</v>
      </c>
      <c r="M2080">
        <v>69499.56</v>
      </c>
      <c r="N2080">
        <v>4269.2183000000005</v>
      </c>
    </row>
    <row r="2081" spans="1:14">
      <c r="A2081">
        <v>2079</v>
      </c>
      <c r="B2081">
        <v>472.75439999999998</v>
      </c>
      <c r="C2081">
        <v>71278.78</v>
      </c>
      <c r="D2081">
        <v>4485.3813</v>
      </c>
      <c r="F2081" s="1">
        <v>41795</v>
      </c>
      <c r="G2081">
        <v>204.21</v>
      </c>
      <c r="H2081">
        <v>30005.64</v>
      </c>
      <c r="I2081">
        <v>5302.87</v>
      </c>
      <c r="K2081">
        <v>58</v>
      </c>
      <c r="L2081">
        <v>430.70699999999999</v>
      </c>
      <c r="M2081">
        <v>65678.03</v>
      </c>
      <c r="N2081">
        <v>4230.1760000000004</v>
      </c>
    </row>
    <row r="2082" spans="1:14">
      <c r="A2082">
        <v>2080</v>
      </c>
      <c r="B2082">
        <v>515.23644999999999</v>
      </c>
      <c r="C2082">
        <v>74501.64</v>
      </c>
      <c r="D2082">
        <v>4796.174</v>
      </c>
      <c r="F2082" s="1">
        <v>41796</v>
      </c>
      <c r="G2082">
        <v>204.19</v>
      </c>
      <c r="H2082">
        <v>29532.13</v>
      </c>
      <c r="I2082">
        <v>5294.26</v>
      </c>
      <c r="K2082">
        <v>59</v>
      </c>
      <c r="L2082">
        <v>476.62880000000001</v>
      </c>
      <c r="M2082">
        <v>74050.28</v>
      </c>
      <c r="N2082">
        <v>4732.2790000000005</v>
      </c>
    </row>
    <row r="2083" spans="1:14">
      <c r="A2083">
        <v>2081</v>
      </c>
      <c r="B2083">
        <v>335.2312</v>
      </c>
      <c r="C2083">
        <v>49604.875</v>
      </c>
      <c r="D2083">
        <v>4116.027</v>
      </c>
      <c r="F2083" s="1">
        <v>41797</v>
      </c>
      <c r="G2083">
        <v>205.56</v>
      </c>
      <c r="H2083">
        <v>29697.119999999999</v>
      </c>
      <c r="I2083">
        <v>5293.33</v>
      </c>
      <c r="K2083">
        <v>60</v>
      </c>
      <c r="L2083">
        <v>490.61187999999999</v>
      </c>
      <c r="M2083">
        <v>74202.945000000007</v>
      </c>
      <c r="N2083">
        <v>4660.1854999999996</v>
      </c>
    </row>
    <row r="2084" spans="1:14">
      <c r="A2084">
        <v>2082</v>
      </c>
      <c r="B2084">
        <v>464.46848</v>
      </c>
      <c r="C2084">
        <v>75681.914000000004</v>
      </c>
      <c r="D2084">
        <v>4898.8339999999998</v>
      </c>
      <c r="F2084" s="1">
        <v>41798</v>
      </c>
      <c r="G2084">
        <v>205.52</v>
      </c>
      <c r="H2084">
        <v>29742.55</v>
      </c>
      <c r="I2084">
        <v>5272.31</v>
      </c>
      <c r="K2084">
        <v>61</v>
      </c>
      <c r="L2084">
        <v>432.57217000000003</v>
      </c>
      <c r="M2084">
        <v>71686.759999999995</v>
      </c>
      <c r="N2084">
        <v>4666.1543000000001</v>
      </c>
    </row>
    <row r="2085" spans="1:14">
      <c r="A2085">
        <v>2083</v>
      </c>
      <c r="B2085">
        <v>447.98322000000002</v>
      </c>
      <c r="C2085">
        <v>71258.7</v>
      </c>
      <c r="D2085">
        <v>4877.9844000000003</v>
      </c>
      <c r="F2085" s="1">
        <v>41799</v>
      </c>
      <c r="G2085">
        <v>231.66</v>
      </c>
      <c r="H2085">
        <v>33922.370000000003</v>
      </c>
      <c r="I2085">
        <v>5310.31</v>
      </c>
      <c r="K2085">
        <v>62</v>
      </c>
      <c r="L2085">
        <v>411.75349999999997</v>
      </c>
      <c r="M2085">
        <v>67318.2</v>
      </c>
      <c r="N2085">
        <v>4482.2820000000002</v>
      </c>
    </row>
    <row r="2086" spans="1:14">
      <c r="A2086">
        <v>2084</v>
      </c>
      <c r="B2086">
        <v>429.3639</v>
      </c>
      <c r="C2086">
        <v>66245.25</v>
      </c>
      <c r="D2086">
        <v>4769.2983000000004</v>
      </c>
      <c r="F2086" s="1">
        <v>41800</v>
      </c>
      <c r="G2086">
        <v>205.19</v>
      </c>
      <c r="H2086">
        <v>30205.95</v>
      </c>
      <c r="I2086">
        <v>5225.99</v>
      </c>
      <c r="K2086">
        <v>63</v>
      </c>
      <c r="L2086">
        <v>342.56723</v>
      </c>
      <c r="M2086">
        <v>55700.71</v>
      </c>
      <c r="N2086">
        <v>4495.1809999999996</v>
      </c>
    </row>
    <row r="2087" spans="1:14">
      <c r="A2087">
        <v>2085</v>
      </c>
      <c r="B2087">
        <v>398.43594000000002</v>
      </c>
      <c r="C2087">
        <v>57943.292999999998</v>
      </c>
      <c r="D2087">
        <v>4198.0137000000004</v>
      </c>
      <c r="F2087" s="1">
        <v>41801</v>
      </c>
      <c r="G2087">
        <v>205.71</v>
      </c>
      <c r="H2087">
        <v>30002.959999999999</v>
      </c>
      <c r="I2087">
        <v>5045.96</v>
      </c>
      <c r="K2087">
        <v>64</v>
      </c>
      <c r="L2087">
        <v>397.41525000000001</v>
      </c>
      <c r="M2087">
        <v>71439.414000000004</v>
      </c>
      <c r="N2087">
        <v>4888.0556999999999</v>
      </c>
    </row>
    <row r="2088" spans="1:14">
      <c r="A2088">
        <v>2086</v>
      </c>
      <c r="B2088">
        <v>462.23993000000002</v>
      </c>
      <c r="C2088">
        <v>67168</v>
      </c>
      <c r="D2088">
        <v>4686.0785999999998</v>
      </c>
      <c r="F2088" s="1">
        <v>41802</v>
      </c>
      <c r="G2088">
        <v>205.41</v>
      </c>
      <c r="H2088">
        <v>29746.03</v>
      </c>
      <c r="I2088">
        <v>5048.71</v>
      </c>
      <c r="K2088">
        <v>65</v>
      </c>
      <c r="L2088">
        <v>522.4633</v>
      </c>
      <c r="M2088">
        <v>78963.63</v>
      </c>
      <c r="N2088">
        <v>4558.9830000000002</v>
      </c>
    </row>
    <row r="2089" spans="1:14">
      <c r="A2089">
        <v>2087</v>
      </c>
      <c r="B2089">
        <v>467.78750000000002</v>
      </c>
      <c r="C2089">
        <v>77698.75</v>
      </c>
      <c r="D2089">
        <v>4696.4306999999999</v>
      </c>
      <c r="F2089" s="1">
        <v>41803</v>
      </c>
      <c r="G2089">
        <v>193.5</v>
      </c>
      <c r="H2089">
        <v>28428.45</v>
      </c>
      <c r="I2089">
        <v>5041.78</v>
      </c>
      <c r="K2089">
        <v>66</v>
      </c>
      <c r="L2089">
        <v>520.8433</v>
      </c>
      <c r="M2089">
        <v>80351.509999999995</v>
      </c>
      <c r="N2089">
        <v>4641.0550000000003</v>
      </c>
    </row>
    <row r="2090" spans="1:14">
      <c r="A2090">
        <v>2088</v>
      </c>
      <c r="B2090">
        <v>466.88718</v>
      </c>
      <c r="C2090">
        <v>78426.38</v>
      </c>
      <c r="D2090">
        <v>4654.3065999999999</v>
      </c>
      <c r="F2090" s="1">
        <v>41804</v>
      </c>
      <c r="G2090">
        <v>190.4</v>
      </c>
      <c r="H2090">
        <v>28119.74</v>
      </c>
      <c r="I2090">
        <v>4977.8</v>
      </c>
      <c r="K2090">
        <v>67</v>
      </c>
      <c r="L2090">
        <v>480.44704999999999</v>
      </c>
      <c r="M2090">
        <v>71471.990000000005</v>
      </c>
      <c r="N2090">
        <v>4354.5950000000003</v>
      </c>
    </row>
    <row r="2091" spans="1:14">
      <c r="A2091">
        <v>2089</v>
      </c>
      <c r="B2091">
        <v>454.84055000000001</v>
      </c>
      <c r="C2091">
        <v>79388.125</v>
      </c>
      <c r="D2091">
        <v>4422.1610000000001</v>
      </c>
      <c r="F2091" s="1">
        <v>41805</v>
      </c>
      <c r="G2091">
        <v>190.81</v>
      </c>
      <c r="H2091">
        <v>28168.32</v>
      </c>
      <c r="I2091">
        <v>4978.24</v>
      </c>
      <c r="K2091">
        <v>68</v>
      </c>
      <c r="L2091">
        <v>487.13315</v>
      </c>
      <c r="M2091">
        <v>76921.733999999997</v>
      </c>
      <c r="N2091">
        <v>4546.1750000000002</v>
      </c>
    </row>
    <row r="2092" spans="1:14">
      <c r="A2092">
        <v>2090</v>
      </c>
      <c r="B2092">
        <v>397.45963</v>
      </c>
      <c r="C2092">
        <v>55376.758000000002</v>
      </c>
      <c r="D2092">
        <v>3927.0154000000002</v>
      </c>
      <c r="F2092" s="1">
        <v>41806</v>
      </c>
      <c r="G2092">
        <v>192.67</v>
      </c>
      <c r="H2092">
        <v>28274.18</v>
      </c>
      <c r="I2092">
        <v>4958.67</v>
      </c>
      <c r="K2092">
        <v>69</v>
      </c>
      <c r="L2092">
        <v>476.88740000000001</v>
      </c>
      <c r="M2092">
        <v>70932.91</v>
      </c>
      <c r="N2092">
        <v>4607.616</v>
      </c>
    </row>
    <row r="2093" spans="1:14">
      <c r="A2093">
        <v>2091</v>
      </c>
      <c r="B2093">
        <v>417.4862</v>
      </c>
      <c r="C2093">
        <v>64326.061999999998</v>
      </c>
      <c r="D2093">
        <v>4609.4669999999996</v>
      </c>
      <c r="F2093" s="1">
        <v>41807</v>
      </c>
      <c r="G2093">
        <v>188.43</v>
      </c>
      <c r="H2093">
        <v>27765.17</v>
      </c>
      <c r="I2093">
        <v>4941.76</v>
      </c>
      <c r="K2093">
        <v>70</v>
      </c>
      <c r="L2093">
        <v>494.69869999999997</v>
      </c>
      <c r="M2093">
        <v>71272.899999999994</v>
      </c>
      <c r="N2093">
        <v>4371.4549999999999</v>
      </c>
    </row>
    <row r="2094" spans="1:14">
      <c r="A2094">
        <v>2092</v>
      </c>
      <c r="B2094">
        <v>543.20439999999996</v>
      </c>
      <c r="C2094">
        <v>83383.009999999995</v>
      </c>
      <c r="D2094">
        <v>4600.7124000000003</v>
      </c>
      <c r="F2094" s="1">
        <v>41808</v>
      </c>
      <c r="G2094">
        <v>187.27</v>
      </c>
      <c r="H2094">
        <v>27537.26</v>
      </c>
      <c r="I2094">
        <v>4989.68</v>
      </c>
      <c r="K2094">
        <v>71</v>
      </c>
      <c r="L2094">
        <v>429.49835000000002</v>
      </c>
      <c r="M2094">
        <v>68053.58</v>
      </c>
      <c r="N2094">
        <v>4373.0429999999997</v>
      </c>
    </row>
    <row r="2095" spans="1:14">
      <c r="A2095">
        <v>2093</v>
      </c>
      <c r="B2095">
        <v>585.46450000000004</v>
      </c>
      <c r="C2095">
        <v>98932.085999999996</v>
      </c>
      <c r="D2095">
        <v>5209.8964999999998</v>
      </c>
      <c r="F2095" s="1">
        <v>41809</v>
      </c>
      <c r="G2095">
        <v>186.05</v>
      </c>
      <c r="H2095">
        <v>27525.89</v>
      </c>
      <c r="I2095">
        <v>5179.1099999999997</v>
      </c>
      <c r="K2095">
        <v>72</v>
      </c>
      <c r="L2095">
        <v>456.24988000000002</v>
      </c>
      <c r="M2095">
        <v>71194.89</v>
      </c>
      <c r="N2095">
        <v>4623.3639999999996</v>
      </c>
    </row>
    <row r="2096" spans="1:14">
      <c r="A2096">
        <v>2094</v>
      </c>
      <c r="B2096">
        <v>527.09180000000003</v>
      </c>
      <c r="C2096">
        <v>78207.69</v>
      </c>
      <c r="D2096">
        <v>4610.4673000000003</v>
      </c>
      <c r="F2096" s="1">
        <v>41810</v>
      </c>
      <c r="G2096">
        <v>185.52</v>
      </c>
      <c r="H2096">
        <v>27376.25</v>
      </c>
      <c r="I2096">
        <v>4993.58</v>
      </c>
      <c r="K2096">
        <v>73</v>
      </c>
      <c r="L2096">
        <v>447.78019999999998</v>
      </c>
      <c r="M2096">
        <v>73985.91</v>
      </c>
      <c r="N2096">
        <v>4668.1714000000002</v>
      </c>
    </row>
    <row r="2097" spans="1:14">
      <c r="A2097">
        <v>2095</v>
      </c>
      <c r="B2097">
        <v>531.59259999999995</v>
      </c>
      <c r="C2097">
        <v>77356.649999999994</v>
      </c>
      <c r="D2097">
        <v>4862.5460000000003</v>
      </c>
      <c r="F2097" s="1">
        <v>41811</v>
      </c>
      <c r="G2097">
        <v>184.04</v>
      </c>
      <c r="H2097">
        <v>27072.61</v>
      </c>
      <c r="I2097">
        <v>4933.3999999999996</v>
      </c>
      <c r="K2097">
        <v>74</v>
      </c>
      <c r="L2097">
        <v>451.45963</v>
      </c>
      <c r="M2097">
        <v>70868.45</v>
      </c>
      <c r="N2097">
        <v>4845.8710000000001</v>
      </c>
    </row>
    <row r="2098" spans="1:14">
      <c r="A2098">
        <v>2096</v>
      </c>
      <c r="B2098">
        <v>456.48138</v>
      </c>
      <c r="C2098">
        <v>71009.06</v>
      </c>
      <c r="D2098">
        <v>4923.6469999999999</v>
      </c>
      <c r="F2098" s="1">
        <v>41812</v>
      </c>
      <c r="G2098">
        <v>182.39</v>
      </c>
      <c r="H2098">
        <v>26582.12</v>
      </c>
      <c r="I2098">
        <v>5045.6499999999996</v>
      </c>
      <c r="K2098">
        <v>75</v>
      </c>
      <c r="L2098">
        <v>404.82047</v>
      </c>
      <c r="M2098">
        <v>64345.758000000002</v>
      </c>
      <c r="N2098">
        <v>4593.1543000000001</v>
      </c>
    </row>
    <row r="2099" spans="1:14">
      <c r="A2099">
        <v>2097</v>
      </c>
      <c r="B2099">
        <v>419.36696999999998</v>
      </c>
      <c r="C2099">
        <v>65354.02</v>
      </c>
      <c r="D2099">
        <v>4309.5540000000001</v>
      </c>
      <c r="F2099" s="1">
        <v>41813</v>
      </c>
      <c r="G2099">
        <v>179.37</v>
      </c>
      <c r="H2099">
        <v>26369.99</v>
      </c>
      <c r="I2099">
        <v>5010.68</v>
      </c>
      <c r="K2099">
        <v>76</v>
      </c>
      <c r="L2099">
        <v>424.25310000000002</v>
      </c>
      <c r="M2099">
        <v>67210.58</v>
      </c>
      <c r="N2099">
        <v>4495.7573000000002</v>
      </c>
    </row>
    <row r="2100" spans="1:14">
      <c r="A2100">
        <v>2098</v>
      </c>
      <c r="B2100">
        <v>428.43445000000003</v>
      </c>
      <c r="C2100">
        <v>68907.72</v>
      </c>
      <c r="D2100">
        <v>4648.3706000000002</v>
      </c>
      <c r="F2100" s="1">
        <v>41814</v>
      </c>
      <c r="G2100">
        <v>187.64</v>
      </c>
      <c r="H2100">
        <v>27550.7</v>
      </c>
      <c r="I2100">
        <v>5238.8100000000004</v>
      </c>
      <c r="K2100">
        <v>77</v>
      </c>
      <c r="L2100">
        <v>433.69922000000003</v>
      </c>
      <c r="M2100">
        <v>75221.085999999996</v>
      </c>
      <c r="N2100">
        <v>4810.3477000000003</v>
      </c>
    </row>
    <row r="2101" spans="1:14">
      <c r="A2101">
        <v>2099</v>
      </c>
      <c r="B2101">
        <v>410.89008000000001</v>
      </c>
      <c r="C2101">
        <v>64914.625</v>
      </c>
      <c r="D2101">
        <v>4577.0893999999998</v>
      </c>
      <c r="F2101" s="1">
        <v>41815</v>
      </c>
      <c r="G2101">
        <v>196.91</v>
      </c>
      <c r="H2101">
        <v>29067.88</v>
      </c>
      <c r="I2101">
        <v>5264.07</v>
      </c>
      <c r="K2101">
        <v>78</v>
      </c>
      <c r="L2101">
        <v>433.49856999999997</v>
      </c>
      <c r="M2101">
        <v>73041.320000000007</v>
      </c>
      <c r="N2101">
        <v>4678.3554999999997</v>
      </c>
    </row>
    <row r="2102" spans="1:14">
      <c r="A2102">
        <v>2100</v>
      </c>
      <c r="B2102">
        <v>468.447</v>
      </c>
      <c r="C2102">
        <v>72913.399999999994</v>
      </c>
      <c r="D2102">
        <v>4728.1459999999997</v>
      </c>
      <c r="F2102" s="1">
        <v>41816</v>
      </c>
      <c r="G2102">
        <v>120.5</v>
      </c>
      <c r="H2102">
        <v>18057.57</v>
      </c>
      <c r="I2102">
        <v>3255.87</v>
      </c>
      <c r="K2102">
        <v>79</v>
      </c>
      <c r="L2102">
        <v>387.79602</v>
      </c>
      <c r="M2102">
        <v>69940.160000000003</v>
      </c>
      <c r="N2102">
        <v>4710.2383</v>
      </c>
    </row>
    <row r="2103" spans="1:14">
      <c r="A2103">
        <v>2101</v>
      </c>
      <c r="B2103">
        <v>491.16528</v>
      </c>
      <c r="C2103">
        <v>76805.625</v>
      </c>
      <c r="D2103">
        <v>4923.4696999999996</v>
      </c>
      <c r="F2103" s="1">
        <v>41817</v>
      </c>
      <c r="G2103">
        <v>173.73</v>
      </c>
      <c r="H2103">
        <v>26245.53</v>
      </c>
      <c r="I2103">
        <v>4773.03</v>
      </c>
      <c r="K2103">
        <v>80</v>
      </c>
      <c r="L2103">
        <v>233.75706</v>
      </c>
      <c r="M2103">
        <v>35206.273000000001</v>
      </c>
      <c r="N2103">
        <v>3514.7887999999998</v>
      </c>
    </row>
    <row r="2104" spans="1:14">
      <c r="A2104">
        <v>2102</v>
      </c>
      <c r="B2104">
        <v>423.19006000000002</v>
      </c>
      <c r="C2104">
        <v>69224.3</v>
      </c>
      <c r="D2104">
        <v>4620.4043000000001</v>
      </c>
      <c r="F2104" s="1">
        <v>41818</v>
      </c>
      <c r="G2104">
        <v>186.58</v>
      </c>
      <c r="H2104">
        <v>27938.74</v>
      </c>
      <c r="I2104">
        <v>5638.6</v>
      </c>
      <c r="K2104">
        <v>81</v>
      </c>
      <c r="L2104">
        <v>308.01862</v>
      </c>
      <c r="M2104">
        <v>58786.273000000001</v>
      </c>
      <c r="N2104">
        <v>4413.5946999999996</v>
      </c>
    </row>
    <row r="2105" spans="1:14">
      <c r="A2105">
        <v>2103</v>
      </c>
      <c r="B2105">
        <v>415.27193999999997</v>
      </c>
      <c r="C2105">
        <v>69176.09</v>
      </c>
      <c r="D2105">
        <v>4559.3860000000004</v>
      </c>
      <c r="F2105" s="1">
        <v>41819</v>
      </c>
      <c r="G2105">
        <v>187.26</v>
      </c>
      <c r="H2105">
        <v>28035.38</v>
      </c>
      <c r="I2105">
        <v>5196.92</v>
      </c>
      <c r="K2105">
        <v>82</v>
      </c>
      <c r="L2105">
        <v>306.18142999999998</v>
      </c>
      <c r="M2105">
        <v>50940.88</v>
      </c>
      <c r="N2105">
        <v>4369.9862999999996</v>
      </c>
    </row>
    <row r="2106" spans="1:14">
      <c r="A2106">
        <v>2104</v>
      </c>
      <c r="B2106">
        <v>474.12011999999999</v>
      </c>
      <c r="C2106">
        <v>75759.23</v>
      </c>
      <c r="D2106">
        <v>4874.567</v>
      </c>
      <c r="F2106" s="1">
        <v>41820</v>
      </c>
      <c r="G2106">
        <v>191.87</v>
      </c>
      <c r="H2106">
        <v>28818.12</v>
      </c>
      <c r="I2106">
        <v>5187.8500000000004</v>
      </c>
      <c r="K2106">
        <v>83</v>
      </c>
      <c r="L2106">
        <v>383.39589999999998</v>
      </c>
      <c r="M2106">
        <v>68041.695000000007</v>
      </c>
      <c r="N2106">
        <v>4669.5326999999997</v>
      </c>
    </row>
    <row r="2107" spans="1:14">
      <c r="A2107">
        <v>2105</v>
      </c>
      <c r="B2107">
        <v>422.30856</v>
      </c>
      <c r="C2107">
        <v>72254.36</v>
      </c>
      <c r="D2107">
        <v>4687.7640000000001</v>
      </c>
      <c r="F2107" s="1">
        <v>41821</v>
      </c>
      <c r="G2107">
        <v>186.83</v>
      </c>
      <c r="H2107">
        <v>27964.71</v>
      </c>
      <c r="I2107">
        <v>5068.3999999999996</v>
      </c>
      <c r="K2107">
        <v>84</v>
      </c>
      <c r="L2107">
        <v>340.67590000000001</v>
      </c>
      <c r="M2107">
        <v>52984.11</v>
      </c>
      <c r="N2107">
        <v>4211.6930000000002</v>
      </c>
    </row>
    <row r="2108" spans="1:14">
      <c r="A2108">
        <v>2106</v>
      </c>
      <c r="B2108">
        <v>416.10090000000002</v>
      </c>
      <c r="C2108">
        <v>74865.733999999997</v>
      </c>
      <c r="D2108">
        <v>4832.2543999999998</v>
      </c>
      <c r="F2108" s="1">
        <v>41822</v>
      </c>
      <c r="G2108">
        <v>186.85</v>
      </c>
      <c r="H2108">
        <v>27936.400000000001</v>
      </c>
      <c r="I2108">
        <v>5061.9399999999996</v>
      </c>
      <c r="K2108">
        <v>85</v>
      </c>
      <c r="L2108">
        <v>374.96274</v>
      </c>
      <c r="M2108">
        <v>58747.902000000002</v>
      </c>
      <c r="N2108">
        <v>4493.6587</v>
      </c>
    </row>
    <row r="2109" spans="1:14">
      <c r="A2109">
        <v>2107</v>
      </c>
      <c r="B2109">
        <v>436.20846999999998</v>
      </c>
      <c r="C2109">
        <v>70133.054999999993</v>
      </c>
      <c r="D2109">
        <v>4509.9956000000002</v>
      </c>
      <c r="F2109" s="1">
        <v>41823</v>
      </c>
      <c r="G2109">
        <v>187.02</v>
      </c>
      <c r="H2109">
        <v>27917.200000000001</v>
      </c>
      <c r="I2109">
        <v>5069.62</v>
      </c>
      <c r="K2109">
        <v>86</v>
      </c>
      <c r="L2109">
        <v>344.2885</v>
      </c>
      <c r="M2109">
        <v>49380.84</v>
      </c>
      <c r="N2109">
        <v>4063.7854000000002</v>
      </c>
    </row>
    <row r="2110" spans="1:14">
      <c r="A2110">
        <v>2108</v>
      </c>
      <c r="B2110">
        <v>436.97318000000001</v>
      </c>
      <c r="C2110">
        <v>77076.89</v>
      </c>
      <c r="D2110">
        <v>4788.6099999999997</v>
      </c>
      <c r="F2110" s="1">
        <v>41824</v>
      </c>
      <c r="G2110">
        <v>185.51</v>
      </c>
      <c r="H2110">
        <v>27702.71</v>
      </c>
      <c r="I2110">
        <v>5083.2</v>
      </c>
      <c r="K2110">
        <v>87</v>
      </c>
      <c r="L2110">
        <v>393.92108000000002</v>
      </c>
      <c r="M2110">
        <v>60896.016000000003</v>
      </c>
      <c r="N2110">
        <v>4632.2250000000004</v>
      </c>
    </row>
    <row r="2111" spans="1:14">
      <c r="A2111">
        <v>2109</v>
      </c>
      <c r="B2111">
        <v>371.22223000000002</v>
      </c>
      <c r="C2111">
        <v>67322.86</v>
      </c>
      <c r="D2111">
        <v>4845.8980000000001</v>
      </c>
      <c r="F2111" s="1">
        <v>41825</v>
      </c>
      <c r="G2111">
        <v>185.2</v>
      </c>
      <c r="H2111">
        <v>27566.95</v>
      </c>
      <c r="I2111">
        <v>5102.59</v>
      </c>
      <c r="K2111">
        <v>88</v>
      </c>
      <c r="L2111">
        <v>457.84827000000001</v>
      </c>
      <c r="M2111">
        <v>74149.56</v>
      </c>
      <c r="N2111">
        <v>4540.5806000000002</v>
      </c>
    </row>
    <row r="2112" spans="1:14">
      <c r="A2112">
        <v>2110</v>
      </c>
      <c r="B2112">
        <v>469.15915000000001</v>
      </c>
      <c r="C2112">
        <v>80890.559999999998</v>
      </c>
      <c r="D2112">
        <v>4711.3114999999998</v>
      </c>
      <c r="F2112" s="1">
        <v>41826</v>
      </c>
      <c r="G2112">
        <v>184.96</v>
      </c>
      <c r="H2112">
        <v>27530.16</v>
      </c>
      <c r="I2112">
        <v>5119.57</v>
      </c>
      <c r="K2112">
        <v>89</v>
      </c>
      <c r="L2112">
        <v>423.52148</v>
      </c>
      <c r="M2112">
        <v>70546.16</v>
      </c>
      <c r="N2112">
        <v>4611.8145000000004</v>
      </c>
    </row>
    <row r="2113" spans="1:14">
      <c r="A2113">
        <v>2111</v>
      </c>
      <c r="B2113">
        <v>275.33193999999997</v>
      </c>
      <c r="C2113">
        <v>37646.29</v>
      </c>
      <c r="D2113">
        <v>3438.4045000000001</v>
      </c>
      <c r="F2113" s="1">
        <v>41827</v>
      </c>
      <c r="G2113">
        <v>188.38</v>
      </c>
      <c r="H2113">
        <v>28092.83</v>
      </c>
      <c r="I2113">
        <v>5033.01</v>
      </c>
      <c r="K2113">
        <v>90</v>
      </c>
      <c r="L2113">
        <v>423.49349999999998</v>
      </c>
      <c r="M2113">
        <v>68669.440000000002</v>
      </c>
      <c r="N2113">
        <v>4568.1475</v>
      </c>
    </row>
    <row r="2114" spans="1:14">
      <c r="A2114">
        <v>2112</v>
      </c>
      <c r="B2114">
        <v>381.09967</v>
      </c>
      <c r="C2114">
        <v>58334.866999999998</v>
      </c>
      <c r="D2114">
        <v>4277.3770000000004</v>
      </c>
      <c r="F2114" s="1">
        <v>41828</v>
      </c>
      <c r="G2114">
        <v>189.5</v>
      </c>
      <c r="H2114">
        <v>28202.17</v>
      </c>
      <c r="I2114">
        <v>5010.6000000000004</v>
      </c>
      <c r="K2114">
        <v>91</v>
      </c>
      <c r="L2114">
        <v>420.64864999999998</v>
      </c>
      <c r="M2114">
        <v>67601.23</v>
      </c>
      <c r="N2114">
        <v>4680.4066999999995</v>
      </c>
    </row>
    <row r="2115" spans="1:14">
      <c r="A2115">
        <v>2113</v>
      </c>
      <c r="B2115">
        <v>380.95202999999998</v>
      </c>
      <c r="C2115">
        <v>52732.92</v>
      </c>
      <c r="D2115">
        <v>3930.4238</v>
      </c>
      <c r="F2115" s="1">
        <v>41829</v>
      </c>
      <c r="G2115">
        <v>188.9</v>
      </c>
      <c r="H2115">
        <v>28177.119999999999</v>
      </c>
      <c r="I2115">
        <v>5007.6000000000004</v>
      </c>
      <c r="K2115">
        <v>92</v>
      </c>
      <c r="L2115">
        <v>412.08694000000003</v>
      </c>
      <c r="M2115">
        <v>67762.22</v>
      </c>
      <c r="N2115">
        <v>4490.3329999999996</v>
      </c>
    </row>
    <row r="2116" spans="1:14">
      <c r="A2116">
        <v>2114</v>
      </c>
      <c r="B2116">
        <v>355.51297</v>
      </c>
      <c r="C2116">
        <v>63039.612999999998</v>
      </c>
      <c r="D2116">
        <v>4625.3486000000003</v>
      </c>
      <c r="F2116" s="1">
        <v>41830</v>
      </c>
      <c r="G2116">
        <v>191.88</v>
      </c>
      <c r="H2116">
        <v>28651.79</v>
      </c>
      <c r="I2116">
        <v>4893.5600000000004</v>
      </c>
      <c r="K2116">
        <v>93</v>
      </c>
      <c r="L2116">
        <v>427.72591999999997</v>
      </c>
      <c r="M2116">
        <v>71914.66</v>
      </c>
      <c r="N2116">
        <v>4537.1484</v>
      </c>
    </row>
    <row r="2117" spans="1:14">
      <c r="A2117">
        <v>2115</v>
      </c>
      <c r="B2117">
        <v>394.95312000000001</v>
      </c>
      <c r="C2117">
        <v>66444.759999999995</v>
      </c>
      <c r="D2117">
        <v>4481.6513999999997</v>
      </c>
      <c r="F2117" s="1">
        <v>41831</v>
      </c>
      <c r="G2117">
        <v>192.49</v>
      </c>
      <c r="H2117">
        <v>28536.01</v>
      </c>
      <c r="I2117">
        <v>5823.76</v>
      </c>
      <c r="K2117">
        <v>94</v>
      </c>
      <c r="L2117">
        <v>422.68900000000002</v>
      </c>
      <c r="M2117">
        <v>71184.539999999994</v>
      </c>
      <c r="N2117">
        <v>4432.8545000000004</v>
      </c>
    </row>
    <row r="2118" spans="1:14">
      <c r="A2118">
        <v>2116</v>
      </c>
      <c r="B2118">
        <v>469.68497000000002</v>
      </c>
      <c r="C2118">
        <v>75422.289999999994</v>
      </c>
      <c r="D2118">
        <v>4642.3296</v>
      </c>
      <c r="F2118" s="1">
        <v>41832</v>
      </c>
      <c r="G2118">
        <v>188.82</v>
      </c>
      <c r="H2118">
        <v>28080.59</v>
      </c>
      <c r="I2118">
        <v>4630.88</v>
      </c>
      <c r="K2118">
        <v>95</v>
      </c>
      <c r="L2118">
        <v>398.68831999999998</v>
      </c>
      <c r="M2118">
        <v>62404.28</v>
      </c>
      <c r="N2118">
        <v>4369.8459999999995</v>
      </c>
    </row>
    <row r="2119" spans="1:14">
      <c r="A2119">
        <v>2117</v>
      </c>
      <c r="B2119">
        <v>435.05743000000001</v>
      </c>
      <c r="C2119">
        <v>69415.42</v>
      </c>
      <c r="D2119">
        <v>4458.4443000000001</v>
      </c>
      <c r="F2119" s="1">
        <v>41833</v>
      </c>
      <c r="G2119">
        <v>188.11</v>
      </c>
      <c r="H2119">
        <v>27933.360000000001</v>
      </c>
      <c r="I2119">
        <v>4585.41</v>
      </c>
      <c r="K2119">
        <v>96</v>
      </c>
      <c r="L2119">
        <v>454.92577999999997</v>
      </c>
      <c r="M2119">
        <v>70788.52</v>
      </c>
      <c r="N2119">
        <v>4556.9252999999999</v>
      </c>
    </row>
    <row r="2120" spans="1:14">
      <c r="A2120">
        <v>2118</v>
      </c>
      <c r="B2120">
        <v>461.69774999999998</v>
      </c>
      <c r="C2120">
        <v>74358.695000000007</v>
      </c>
      <c r="D2120">
        <v>4631.9939999999997</v>
      </c>
      <c r="F2120" s="1">
        <v>41834</v>
      </c>
      <c r="G2120">
        <v>185.57</v>
      </c>
      <c r="H2120">
        <v>27569.54</v>
      </c>
      <c r="I2120">
        <v>4771.96</v>
      </c>
      <c r="K2120">
        <v>97</v>
      </c>
      <c r="L2120">
        <v>440.66845999999998</v>
      </c>
      <c r="M2120">
        <v>69068.414000000004</v>
      </c>
      <c r="N2120">
        <v>4472.7934999999998</v>
      </c>
    </row>
    <row r="2121" spans="1:14">
      <c r="A2121">
        <v>2119</v>
      </c>
      <c r="B2121">
        <v>454.71722</v>
      </c>
      <c r="C2121">
        <v>75921.375</v>
      </c>
      <c r="D2121">
        <v>4526.3090000000002</v>
      </c>
      <c r="F2121" s="1">
        <v>41835</v>
      </c>
      <c r="G2121">
        <v>189.03</v>
      </c>
      <c r="H2121">
        <v>27970.55</v>
      </c>
      <c r="I2121">
        <v>4775.01</v>
      </c>
      <c r="K2121">
        <v>98</v>
      </c>
      <c r="L2121">
        <v>441.56805000000003</v>
      </c>
      <c r="M2121">
        <v>72072.990000000005</v>
      </c>
      <c r="N2121">
        <v>4611.1270000000004</v>
      </c>
    </row>
    <row r="2122" spans="1:14">
      <c r="A2122">
        <v>2120</v>
      </c>
      <c r="B2122">
        <v>440.4622</v>
      </c>
      <c r="C2122">
        <v>74210.98</v>
      </c>
      <c r="D2122">
        <v>4571.625</v>
      </c>
      <c r="F2122" s="1">
        <v>41836</v>
      </c>
      <c r="G2122">
        <v>187.73</v>
      </c>
      <c r="H2122">
        <v>27907.759999999998</v>
      </c>
      <c r="I2122">
        <v>4781.87</v>
      </c>
      <c r="K2122">
        <v>99</v>
      </c>
      <c r="L2122">
        <v>423.68786999999998</v>
      </c>
      <c r="M2122">
        <v>70809.47</v>
      </c>
      <c r="N2122">
        <v>4555.8620000000001</v>
      </c>
    </row>
    <row r="2123" spans="1:14">
      <c r="A2123">
        <v>2121</v>
      </c>
      <c r="B2123">
        <v>438.24738000000002</v>
      </c>
      <c r="C2123">
        <v>72520.56</v>
      </c>
      <c r="D2123">
        <v>4489.4755999999998</v>
      </c>
      <c r="F2123" s="1">
        <v>41837</v>
      </c>
      <c r="G2123">
        <v>187.62</v>
      </c>
      <c r="H2123">
        <v>27847.25</v>
      </c>
      <c r="I2123">
        <v>4769.29</v>
      </c>
      <c r="K2123">
        <v>100</v>
      </c>
      <c r="L2123">
        <v>440.89037999999999</v>
      </c>
      <c r="M2123">
        <v>70740.350000000006</v>
      </c>
      <c r="N2123">
        <v>4694.1742999999997</v>
      </c>
    </row>
    <row r="2124" spans="1:14">
      <c r="A2124">
        <v>2122</v>
      </c>
      <c r="B2124">
        <v>453.47455000000002</v>
      </c>
      <c r="C2124">
        <v>75306.914000000004</v>
      </c>
      <c r="D2124">
        <v>4682.5775999999996</v>
      </c>
      <c r="F2124" s="1">
        <v>41838</v>
      </c>
      <c r="G2124">
        <v>186.27</v>
      </c>
      <c r="H2124">
        <v>27719.56</v>
      </c>
      <c r="I2124">
        <v>4760.99</v>
      </c>
      <c r="K2124">
        <v>101</v>
      </c>
      <c r="L2124">
        <v>418.66464000000002</v>
      </c>
      <c r="M2124">
        <v>72605.03</v>
      </c>
      <c r="N2124">
        <v>4611.384</v>
      </c>
    </row>
    <row r="2125" spans="1:14">
      <c r="A2125">
        <v>2123</v>
      </c>
      <c r="B2125">
        <v>441.06279999999998</v>
      </c>
      <c r="C2125">
        <v>76517.445000000007</v>
      </c>
      <c r="D2125">
        <v>4575.125</v>
      </c>
      <c r="F2125" s="1">
        <v>41839</v>
      </c>
      <c r="G2125">
        <v>185.94</v>
      </c>
      <c r="H2125">
        <v>27789.84</v>
      </c>
      <c r="I2125">
        <v>4759.92</v>
      </c>
      <c r="K2125">
        <v>102</v>
      </c>
      <c r="L2125">
        <v>469.16512999999998</v>
      </c>
      <c r="M2125">
        <v>75974.850000000006</v>
      </c>
      <c r="N2125">
        <v>4444.1369999999997</v>
      </c>
    </row>
    <row r="2126" spans="1:14">
      <c r="A2126">
        <v>2124</v>
      </c>
      <c r="B2126">
        <v>462.00815</v>
      </c>
      <c r="C2126">
        <v>76921.61</v>
      </c>
      <c r="D2126">
        <v>4608.4853999999996</v>
      </c>
      <c r="F2126" s="1">
        <v>41840</v>
      </c>
      <c r="G2126">
        <v>191.61</v>
      </c>
      <c r="H2126">
        <v>29591.02</v>
      </c>
      <c r="I2126">
        <v>4471.78</v>
      </c>
      <c r="K2126">
        <v>103</v>
      </c>
      <c r="L2126">
        <v>434.78640000000001</v>
      </c>
      <c r="M2126">
        <v>72471.375</v>
      </c>
      <c r="N2126">
        <v>4536.4296999999997</v>
      </c>
    </row>
    <row r="2127" spans="1:14">
      <c r="A2127">
        <v>2125</v>
      </c>
      <c r="B2127">
        <v>460.82749999999999</v>
      </c>
      <c r="C2127">
        <v>76842.13</v>
      </c>
      <c r="D2127">
        <v>4499.9189999999999</v>
      </c>
      <c r="F2127" s="1">
        <v>41841</v>
      </c>
      <c r="G2127">
        <v>191.45</v>
      </c>
      <c r="H2127">
        <v>28665.91</v>
      </c>
      <c r="I2127">
        <v>4894.8100000000004</v>
      </c>
      <c r="K2127">
        <v>104</v>
      </c>
      <c r="L2127">
        <v>431.35897999999997</v>
      </c>
      <c r="M2127">
        <v>70526.2</v>
      </c>
      <c r="N2127">
        <v>4491.4975999999997</v>
      </c>
    </row>
    <row r="2128" spans="1:14">
      <c r="A2128">
        <v>2126</v>
      </c>
      <c r="B2128">
        <v>426.08163000000002</v>
      </c>
      <c r="C2128">
        <v>68825.2</v>
      </c>
      <c r="D2128">
        <v>4407.3019999999997</v>
      </c>
      <c r="F2128" s="1">
        <v>41842</v>
      </c>
      <c r="G2128">
        <v>189.9</v>
      </c>
      <c r="H2128">
        <v>28071.71</v>
      </c>
      <c r="I2128">
        <v>4783.26</v>
      </c>
      <c r="K2128">
        <v>105</v>
      </c>
      <c r="L2128">
        <v>443.81020000000001</v>
      </c>
      <c r="M2128">
        <v>74109.695000000007</v>
      </c>
      <c r="N2128">
        <v>4593.6333000000004</v>
      </c>
    </row>
    <row r="2129" spans="1:14">
      <c r="A2129">
        <v>2127</v>
      </c>
      <c r="B2129">
        <v>467.3057</v>
      </c>
      <c r="C2129">
        <v>73964.804999999993</v>
      </c>
      <c r="D2129">
        <v>4607.7560000000003</v>
      </c>
      <c r="F2129" s="1">
        <v>41843</v>
      </c>
      <c r="G2129">
        <v>188.17</v>
      </c>
      <c r="H2129">
        <v>28266.73</v>
      </c>
      <c r="I2129">
        <v>4727.22</v>
      </c>
      <c r="K2129">
        <v>106</v>
      </c>
      <c r="L2129">
        <v>436.38499999999999</v>
      </c>
      <c r="M2129">
        <v>69321.38</v>
      </c>
      <c r="N2129">
        <v>4617.7266</v>
      </c>
    </row>
    <row r="2130" spans="1:14">
      <c r="A2130">
        <v>2128</v>
      </c>
      <c r="B2130">
        <v>459.61867999999998</v>
      </c>
      <c r="C2130">
        <v>73810.399999999994</v>
      </c>
      <c r="D2130">
        <v>4551.4539999999997</v>
      </c>
      <c r="F2130" s="1">
        <v>41844</v>
      </c>
      <c r="G2130">
        <v>190.51</v>
      </c>
      <c r="H2130">
        <v>28476.1</v>
      </c>
      <c r="I2130">
        <v>4624.71</v>
      </c>
      <c r="K2130">
        <v>107</v>
      </c>
      <c r="L2130">
        <v>421.7269</v>
      </c>
      <c r="M2130">
        <v>67704.7</v>
      </c>
      <c r="N2130">
        <v>4579.2714999999998</v>
      </c>
    </row>
    <row r="2131" spans="1:14">
      <c r="A2131">
        <v>2129</v>
      </c>
      <c r="B2131">
        <v>467.94481999999999</v>
      </c>
      <c r="C2131">
        <v>78149.47</v>
      </c>
      <c r="D2131">
        <v>4659.9076999999997</v>
      </c>
      <c r="F2131" s="1">
        <v>41845</v>
      </c>
      <c r="G2131">
        <v>189.06</v>
      </c>
      <c r="H2131">
        <v>28198.07</v>
      </c>
      <c r="I2131">
        <v>4631.53</v>
      </c>
      <c r="K2131">
        <v>108</v>
      </c>
      <c r="L2131">
        <v>420.94380000000001</v>
      </c>
      <c r="M2131">
        <v>68029.08</v>
      </c>
      <c r="N2131">
        <v>4454.3289999999997</v>
      </c>
    </row>
    <row r="2132" spans="1:14">
      <c r="A2132">
        <v>2130</v>
      </c>
      <c r="B2132">
        <v>465.51600000000002</v>
      </c>
      <c r="C2132">
        <v>75804.22</v>
      </c>
      <c r="D2132">
        <v>4606.1103999999996</v>
      </c>
      <c r="F2132" s="1">
        <v>41846</v>
      </c>
      <c r="G2132">
        <v>186.07</v>
      </c>
      <c r="H2132">
        <v>27908.65</v>
      </c>
      <c r="I2132">
        <v>4968.99</v>
      </c>
      <c r="K2132">
        <v>109</v>
      </c>
      <c r="L2132">
        <v>442.27274</v>
      </c>
      <c r="M2132">
        <v>70443.39</v>
      </c>
      <c r="N2132">
        <v>4687.6760000000004</v>
      </c>
    </row>
    <row r="2133" spans="1:14">
      <c r="A2133">
        <v>2131</v>
      </c>
      <c r="B2133">
        <v>487.40436</v>
      </c>
      <c r="C2133">
        <v>76564.02</v>
      </c>
      <c r="D2133">
        <v>4732.1606000000002</v>
      </c>
      <c r="F2133" s="1">
        <v>41847</v>
      </c>
      <c r="G2133">
        <v>189.06</v>
      </c>
      <c r="H2133">
        <v>28158.67</v>
      </c>
      <c r="I2133">
        <v>5199.99</v>
      </c>
      <c r="K2133">
        <v>110</v>
      </c>
      <c r="L2133">
        <v>440.45773000000003</v>
      </c>
      <c r="M2133">
        <v>69137.649999999994</v>
      </c>
      <c r="N2133">
        <v>4577.5502999999999</v>
      </c>
    </row>
    <row r="2134" spans="1:14">
      <c r="A2134">
        <v>2132</v>
      </c>
      <c r="B2134">
        <v>462.19713999999999</v>
      </c>
      <c r="C2134">
        <v>78083.64</v>
      </c>
      <c r="D2134">
        <v>4638.3095999999996</v>
      </c>
      <c r="F2134" s="1">
        <v>41848</v>
      </c>
      <c r="G2134">
        <v>187.63</v>
      </c>
      <c r="H2134">
        <v>27996.66</v>
      </c>
      <c r="I2134">
        <v>5310.15</v>
      </c>
      <c r="K2134">
        <v>111</v>
      </c>
      <c r="L2134">
        <v>434.70837</v>
      </c>
      <c r="M2134">
        <v>71735.87</v>
      </c>
      <c r="N2134">
        <v>4692.7236000000003</v>
      </c>
    </row>
    <row r="2135" spans="1:14">
      <c r="A2135">
        <v>2133</v>
      </c>
      <c r="B2135">
        <v>509.44880000000001</v>
      </c>
      <c r="C2135">
        <v>80416.483999999997</v>
      </c>
      <c r="D2135">
        <v>4483.6480000000001</v>
      </c>
      <c r="F2135" s="1">
        <v>41849</v>
      </c>
      <c r="G2135">
        <v>186.18</v>
      </c>
      <c r="H2135">
        <v>27795.64</v>
      </c>
      <c r="I2135">
        <v>5287</v>
      </c>
      <c r="K2135">
        <v>112</v>
      </c>
      <c r="L2135">
        <v>425.79199999999997</v>
      </c>
      <c r="M2135">
        <v>68745.59</v>
      </c>
      <c r="N2135">
        <v>4519.424</v>
      </c>
    </row>
    <row r="2136" spans="1:14">
      <c r="A2136">
        <v>2134</v>
      </c>
      <c r="B2136">
        <v>484.03930000000003</v>
      </c>
      <c r="C2136">
        <v>77535.600000000006</v>
      </c>
      <c r="D2136">
        <v>4549.2759999999998</v>
      </c>
      <c r="F2136" s="1">
        <v>41850</v>
      </c>
      <c r="G2136">
        <v>153.93</v>
      </c>
      <c r="H2136">
        <v>22732.240000000002</v>
      </c>
      <c r="I2136">
        <v>4041.45</v>
      </c>
      <c r="K2136">
        <v>113</v>
      </c>
      <c r="L2136">
        <v>438.08690000000001</v>
      </c>
      <c r="M2136">
        <v>73956.740000000005</v>
      </c>
      <c r="N2136">
        <v>4583.5959999999995</v>
      </c>
    </row>
    <row r="2137" spans="1:14">
      <c r="A2137">
        <v>2135</v>
      </c>
      <c r="B2137">
        <v>488.3569</v>
      </c>
      <c r="C2137">
        <v>78926.42</v>
      </c>
      <c r="D2137">
        <v>4574.6130000000003</v>
      </c>
      <c r="F2137" s="1">
        <v>41851</v>
      </c>
      <c r="G2137">
        <v>181.66</v>
      </c>
      <c r="H2137">
        <v>27088.03</v>
      </c>
      <c r="I2137">
        <v>5264.31</v>
      </c>
      <c r="K2137">
        <v>114</v>
      </c>
      <c r="L2137">
        <v>424.19168000000002</v>
      </c>
      <c r="M2137">
        <v>69982.195000000007</v>
      </c>
      <c r="N2137">
        <v>4456.3657000000003</v>
      </c>
    </row>
    <row r="2138" spans="1:14">
      <c r="A2138">
        <v>2136</v>
      </c>
      <c r="B2138">
        <v>483.59762999999998</v>
      </c>
      <c r="C2138">
        <v>81559.875</v>
      </c>
      <c r="D2138">
        <v>4596.143</v>
      </c>
      <c r="F2138" s="1">
        <v>41852</v>
      </c>
      <c r="G2138">
        <v>183.95</v>
      </c>
      <c r="H2138">
        <v>27419.24</v>
      </c>
      <c r="I2138">
        <v>5294.42</v>
      </c>
      <c r="K2138">
        <v>115</v>
      </c>
      <c r="L2138">
        <v>419.17462</v>
      </c>
      <c r="M2138">
        <v>70876.990000000005</v>
      </c>
      <c r="N2138">
        <v>4505.4679999999998</v>
      </c>
    </row>
    <row r="2139" spans="1:14">
      <c r="A2139">
        <v>2137</v>
      </c>
      <c r="B2139">
        <v>486.29349999999999</v>
      </c>
      <c r="C2139">
        <v>79137.960000000006</v>
      </c>
      <c r="D2139">
        <v>4645.527</v>
      </c>
      <c r="F2139" s="1">
        <v>41853</v>
      </c>
      <c r="G2139">
        <v>184.75</v>
      </c>
      <c r="H2139">
        <v>27409.4</v>
      </c>
      <c r="I2139">
        <v>5294.72</v>
      </c>
      <c r="K2139">
        <v>116</v>
      </c>
      <c r="L2139">
        <v>414.84014999999999</v>
      </c>
      <c r="M2139">
        <v>65143.17</v>
      </c>
      <c r="N2139">
        <v>4255.68</v>
      </c>
    </row>
    <row r="2140" spans="1:14">
      <c r="A2140">
        <v>2138</v>
      </c>
      <c r="B2140">
        <v>469.50283999999999</v>
      </c>
      <c r="C2140">
        <v>77019.03</v>
      </c>
      <c r="D2140">
        <v>4590.4946</v>
      </c>
      <c r="F2140" s="1">
        <v>41854</v>
      </c>
      <c r="G2140">
        <v>183.88</v>
      </c>
      <c r="H2140">
        <v>27560.94</v>
      </c>
      <c r="I2140">
        <v>5175.95</v>
      </c>
      <c r="K2140">
        <v>117</v>
      </c>
      <c r="L2140">
        <v>417.33832000000001</v>
      </c>
      <c r="M2140">
        <v>69330.86</v>
      </c>
      <c r="N2140">
        <v>4365.7479999999996</v>
      </c>
    </row>
    <row r="2141" spans="1:14">
      <c r="A2141">
        <v>2139</v>
      </c>
      <c r="B2141">
        <v>466.69855000000001</v>
      </c>
      <c r="C2141">
        <v>77103.320000000007</v>
      </c>
      <c r="D2141">
        <v>4476.9556000000002</v>
      </c>
      <c r="F2141" s="1">
        <v>41855</v>
      </c>
      <c r="G2141">
        <v>186.96</v>
      </c>
      <c r="H2141">
        <v>27692.77</v>
      </c>
      <c r="I2141">
        <v>5094.16</v>
      </c>
      <c r="K2141">
        <v>118</v>
      </c>
      <c r="L2141">
        <v>377.19238000000001</v>
      </c>
      <c r="M2141">
        <v>64056.277000000002</v>
      </c>
      <c r="N2141">
        <v>4178.9780000000001</v>
      </c>
    </row>
    <row r="2142" spans="1:14">
      <c r="A2142">
        <v>2140</v>
      </c>
      <c r="B2142">
        <v>466.34737999999999</v>
      </c>
      <c r="C2142">
        <v>75663.72</v>
      </c>
      <c r="D2142">
        <v>4548.2196999999996</v>
      </c>
      <c r="F2142" s="1">
        <v>41856</v>
      </c>
      <c r="G2142">
        <v>180.42</v>
      </c>
      <c r="H2142">
        <v>26678.38</v>
      </c>
      <c r="I2142">
        <v>5070.6899999999996</v>
      </c>
      <c r="K2142">
        <v>119</v>
      </c>
      <c r="L2142">
        <v>421.82895000000002</v>
      </c>
      <c r="M2142">
        <v>69072.34</v>
      </c>
      <c r="N2142">
        <v>4410.8789999999999</v>
      </c>
    </row>
    <row r="2143" spans="1:14">
      <c r="A2143">
        <v>2141</v>
      </c>
      <c r="B2143">
        <v>479.15224999999998</v>
      </c>
      <c r="C2143">
        <v>77670.179999999993</v>
      </c>
      <c r="D2143">
        <v>4518.9939999999997</v>
      </c>
      <c r="F2143" s="1">
        <v>41857</v>
      </c>
      <c r="G2143">
        <v>180.22</v>
      </c>
      <c r="H2143">
        <v>26747.17</v>
      </c>
      <c r="I2143">
        <v>5053.07</v>
      </c>
      <c r="K2143">
        <v>120</v>
      </c>
      <c r="L2143">
        <v>474.01060000000001</v>
      </c>
      <c r="M2143">
        <v>71472.350000000006</v>
      </c>
      <c r="N2143">
        <v>4462.049</v>
      </c>
    </row>
    <row r="2144" spans="1:14">
      <c r="A2144">
        <v>2142</v>
      </c>
      <c r="B2144">
        <v>475.12459999999999</v>
      </c>
      <c r="C2144">
        <v>79549.63</v>
      </c>
      <c r="D2144">
        <v>4596.6445000000003</v>
      </c>
      <c r="F2144" s="1">
        <v>41858</v>
      </c>
      <c r="G2144">
        <v>174.56</v>
      </c>
      <c r="H2144">
        <v>25916.23</v>
      </c>
      <c r="I2144">
        <v>5122.8900000000003</v>
      </c>
      <c r="K2144">
        <v>121</v>
      </c>
      <c r="L2144">
        <v>453.20562999999999</v>
      </c>
      <c r="M2144">
        <v>72336.399999999994</v>
      </c>
      <c r="N2144">
        <v>4452.8429999999998</v>
      </c>
    </row>
    <row r="2145" spans="1:14">
      <c r="A2145">
        <v>2143</v>
      </c>
      <c r="B2145">
        <v>462.07242000000002</v>
      </c>
      <c r="C2145">
        <v>76276.11</v>
      </c>
      <c r="D2145">
        <v>4477.7380000000003</v>
      </c>
      <c r="F2145" s="1">
        <v>41859</v>
      </c>
      <c r="G2145">
        <v>173.47</v>
      </c>
      <c r="H2145">
        <v>25768.720000000001</v>
      </c>
      <c r="I2145">
        <v>5181.66</v>
      </c>
      <c r="K2145">
        <v>122</v>
      </c>
      <c r="L2145">
        <v>468.25569999999999</v>
      </c>
      <c r="M2145">
        <v>75902.195000000007</v>
      </c>
      <c r="N2145">
        <v>4496.3374000000003</v>
      </c>
    </row>
    <row r="2146" spans="1:14">
      <c r="A2146">
        <v>2144</v>
      </c>
      <c r="B2146">
        <v>474.6841</v>
      </c>
      <c r="C2146">
        <v>80818.17</v>
      </c>
      <c r="D2146">
        <v>4518.2060000000001</v>
      </c>
      <c r="F2146" s="1">
        <v>41860</v>
      </c>
      <c r="G2146">
        <v>170.15</v>
      </c>
      <c r="H2146">
        <v>25401.63</v>
      </c>
      <c r="I2146">
        <v>5209.33</v>
      </c>
      <c r="K2146">
        <v>123</v>
      </c>
      <c r="L2146">
        <v>479.83211999999997</v>
      </c>
      <c r="M2146">
        <v>75947.09</v>
      </c>
      <c r="N2146">
        <v>4526.9750000000004</v>
      </c>
    </row>
    <row r="2147" spans="1:14">
      <c r="A2147">
        <v>2145</v>
      </c>
      <c r="B2147">
        <v>499.83679999999998</v>
      </c>
      <c r="C2147">
        <v>80449.55</v>
      </c>
      <c r="D2147">
        <v>4608.7344000000003</v>
      </c>
      <c r="F2147" s="1">
        <v>41861</v>
      </c>
      <c r="G2147">
        <v>170.25</v>
      </c>
      <c r="H2147">
        <v>25410.41</v>
      </c>
      <c r="I2147">
        <v>5280.51</v>
      </c>
      <c r="K2147">
        <v>124</v>
      </c>
      <c r="L2147">
        <v>459.34737999999999</v>
      </c>
      <c r="M2147">
        <v>73730.509999999995</v>
      </c>
      <c r="N2147">
        <v>4537.6693999999998</v>
      </c>
    </row>
    <row r="2148" spans="1:14">
      <c r="A2148">
        <v>2146</v>
      </c>
      <c r="B2148">
        <v>475.98559999999998</v>
      </c>
      <c r="C2148">
        <v>78300.67</v>
      </c>
      <c r="D2148">
        <v>4545.6063999999997</v>
      </c>
      <c r="F2148" s="1">
        <v>41862</v>
      </c>
      <c r="G2148">
        <v>175.91</v>
      </c>
      <c r="H2148">
        <v>26488.79</v>
      </c>
      <c r="I2148">
        <v>5285.87</v>
      </c>
      <c r="K2148">
        <v>125</v>
      </c>
      <c r="L2148">
        <v>449.16116</v>
      </c>
      <c r="M2148">
        <v>74618.86</v>
      </c>
      <c r="N2148">
        <v>4499.692</v>
      </c>
    </row>
    <row r="2149" spans="1:14">
      <c r="A2149">
        <v>2147</v>
      </c>
      <c r="B2149">
        <v>478.82927999999998</v>
      </c>
      <c r="C2149">
        <v>73926.12</v>
      </c>
      <c r="D2149">
        <v>4385.723</v>
      </c>
      <c r="F2149" s="1">
        <v>41863</v>
      </c>
      <c r="G2149">
        <v>175.23</v>
      </c>
      <c r="H2149">
        <v>27368.18</v>
      </c>
      <c r="I2149">
        <v>5254.65</v>
      </c>
      <c r="K2149">
        <v>126</v>
      </c>
      <c r="L2149">
        <v>460.50867</v>
      </c>
      <c r="M2149">
        <v>76518.766000000003</v>
      </c>
      <c r="N2149">
        <v>4473.9470000000001</v>
      </c>
    </row>
    <row r="2150" spans="1:14">
      <c r="A2150">
        <v>2148</v>
      </c>
      <c r="B2150">
        <v>504.07852000000003</v>
      </c>
      <c r="C2150">
        <v>78723.335999999996</v>
      </c>
      <c r="D2150">
        <v>4514.9139999999998</v>
      </c>
      <c r="F2150" s="1">
        <v>41864</v>
      </c>
      <c r="G2150">
        <v>174.51</v>
      </c>
      <c r="H2150">
        <v>27750.720000000001</v>
      </c>
      <c r="I2150">
        <v>5273.22</v>
      </c>
      <c r="K2150">
        <v>127</v>
      </c>
      <c r="L2150">
        <v>465.44670000000002</v>
      </c>
      <c r="M2150">
        <v>77108.733999999997</v>
      </c>
      <c r="N2150">
        <v>4480.8599999999997</v>
      </c>
    </row>
    <row r="2151" spans="1:14">
      <c r="A2151">
        <v>2149</v>
      </c>
      <c r="B2151">
        <v>459.71276999999998</v>
      </c>
      <c r="C2151">
        <v>73880.02</v>
      </c>
      <c r="D2151">
        <v>4317.0556999999999</v>
      </c>
      <c r="F2151" s="1">
        <v>41865</v>
      </c>
      <c r="G2151">
        <v>175.42</v>
      </c>
      <c r="H2151">
        <v>27784.5</v>
      </c>
      <c r="I2151">
        <v>5263.62</v>
      </c>
      <c r="K2151">
        <v>128</v>
      </c>
      <c r="L2151">
        <v>465.15634</v>
      </c>
      <c r="M2151">
        <v>76068.59</v>
      </c>
      <c r="N2151">
        <v>4483.4687999999996</v>
      </c>
    </row>
    <row r="2152" spans="1:14">
      <c r="A2152">
        <v>2150</v>
      </c>
      <c r="B2152">
        <v>469.38936999999999</v>
      </c>
      <c r="C2152">
        <v>77762.820000000007</v>
      </c>
      <c r="D2152">
        <v>4543.4893000000002</v>
      </c>
      <c r="F2152" s="1">
        <v>41866</v>
      </c>
      <c r="G2152">
        <v>175.96</v>
      </c>
      <c r="H2152">
        <v>27496.55</v>
      </c>
      <c r="I2152">
        <v>5253.82</v>
      </c>
      <c r="K2152">
        <v>129</v>
      </c>
      <c r="L2152">
        <v>457.65645999999998</v>
      </c>
      <c r="M2152">
        <v>73995.789999999994</v>
      </c>
      <c r="N2152">
        <v>4478.8940000000002</v>
      </c>
    </row>
    <row r="2153" spans="1:14">
      <c r="A2153">
        <v>2151</v>
      </c>
      <c r="B2153">
        <v>508.11038000000002</v>
      </c>
      <c r="C2153">
        <v>81902.05</v>
      </c>
      <c r="D2153">
        <v>4545.0712999999996</v>
      </c>
      <c r="F2153" s="1">
        <v>41867</v>
      </c>
      <c r="G2153">
        <v>175.16</v>
      </c>
      <c r="H2153">
        <v>26150</v>
      </c>
      <c r="I2153">
        <v>5221.6899999999996</v>
      </c>
      <c r="K2153">
        <v>130</v>
      </c>
      <c r="L2153">
        <v>468.26609999999999</v>
      </c>
      <c r="M2153">
        <v>70231.7</v>
      </c>
      <c r="N2153">
        <v>4474.2035999999998</v>
      </c>
    </row>
    <row r="2154" spans="1:14">
      <c r="A2154">
        <v>2152</v>
      </c>
      <c r="B2154">
        <v>509.30259999999998</v>
      </c>
      <c r="C2154">
        <v>83227.990000000005</v>
      </c>
      <c r="D2154">
        <v>4539.9306999999999</v>
      </c>
      <c r="F2154" s="1">
        <v>41868</v>
      </c>
      <c r="G2154">
        <v>175.23</v>
      </c>
      <c r="H2154">
        <v>26180.78</v>
      </c>
      <c r="I2154">
        <v>5238.07</v>
      </c>
      <c r="K2154">
        <v>131</v>
      </c>
      <c r="L2154">
        <v>443.14618000000002</v>
      </c>
      <c r="M2154">
        <v>69853.100000000006</v>
      </c>
      <c r="N2154">
        <v>4432.482</v>
      </c>
    </row>
    <row r="2155" spans="1:14">
      <c r="A2155">
        <v>2153</v>
      </c>
      <c r="B2155">
        <v>513.47450000000003</v>
      </c>
      <c r="C2155">
        <v>83435.92</v>
      </c>
      <c r="D2155">
        <v>4521.5033999999996</v>
      </c>
      <c r="F2155" s="1">
        <v>41869</v>
      </c>
      <c r="G2155">
        <v>174.03</v>
      </c>
      <c r="H2155">
        <v>26152.97</v>
      </c>
      <c r="I2155">
        <v>5246.33</v>
      </c>
      <c r="K2155">
        <v>132</v>
      </c>
      <c r="L2155">
        <v>442.20078000000001</v>
      </c>
      <c r="M2155">
        <v>74668.59</v>
      </c>
      <c r="N2155">
        <v>4486.4453000000003</v>
      </c>
    </row>
    <row r="2156" spans="1:14">
      <c r="A2156">
        <v>2154</v>
      </c>
      <c r="B2156">
        <v>508.60583000000003</v>
      </c>
      <c r="C2156">
        <v>82368.44</v>
      </c>
      <c r="D2156">
        <v>4516.4480000000003</v>
      </c>
      <c r="F2156" s="1">
        <v>41870</v>
      </c>
      <c r="G2156">
        <v>10.199999999999999</v>
      </c>
      <c r="H2156">
        <v>2443</v>
      </c>
      <c r="I2156">
        <v>382.81</v>
      </c>
      <c r="K2156">
        <v>133</v>
      </c>
      <c r="L2156">
        <v>450.21704</v>
      </c>
      <c r="M2156">
        <v>77299.070000000007</v>
      </c>
      <c r="N2156">
        <v>4567.3829999999998</v>
      </c>
    </row>
    <row r="2157" spans="1:14">
      <c r="A2157">
        <v>2155</v>
      </c>
      <c r="B2157">
        <v>503.85160000000002</v>
      </c>
      <c r="C2157">
        <v>81054.48</v>
      </c>
      <c r="D2157">
        <v>4518.9430000000002</v>
      </c>
      <c r="F2157" s="1">
        <v>41876</v>
      </c>
      <c r="G2157">
        <v>108.65</v>
      </c>
      <c r="H2157">
        <v>18368.939999999999</v>
      </c>
      <c r="I2157">
        <v>4285.07</v>
      </c>
      <c r="K2157">
        <v>134</v>
      </c>
      <c r="L2157">
        <v>48.864629999999998</v>
      </c>
      <c r="M2157">
        <v>11890.204</v>
      </c>
      <c r="N2157">
        <v>1689.0858000000001</v>
      </c>
    </row>
    <row r="2158" spans="1:14">
      <c r="A2158">
        <v>2156</v>
      </c>
      <c r="B2158">
        <v>515.35019999999997</v>
      </c>
      <c r="C2158">
        <v>80796.554999999993</v>
      </c>
      <c r="D2158">
        <v>4524.6836000000003</v>
      </c>
      <c r="F2158" s="1">
        <v>41877</v>
      </c>
      <c r="G2158">
        <v>187.4</v>
      </c>
      <c r="H2158">
        <v>32675.02</v>
      </c>
      <c r="I2158">
        <v>4948.24</v>
      </c>
      <c r="K2158">
        <v>135</v>
      </c>
      <c r="L2158">
        <v>399.37540000000001</v>
      </c>
      <c r="M2158">
        <v>66004.304999999993</v>
      </c>
      <c r="N2158">
        <v>4216.28</v>
      </c>
    </row>
    <row r="2159" spans="1:14">
      <c r="A2159">
        <v>2157</v>
      </c>
      <c r="B2159">
        <v>495.27910000000003</v>
      </c>
      <c r="C2159">
        <v>80580.7</v>
      </c>
      <c r="D2159">
        <v>4512.5663999999997</v>
      </c>
      <c r="F2159" s="1">
        <v>41878</v>
      </c>
      <c r="G2159">
        <v>184.6</v>
      </c>
      <c r="H2159">
        <v>32977.71</v>
      </c>
      <c r="I2159">
        <v>4600.8500000000004</v>
      </c>
      <c r="K2159">
        <v>136</v>
      </c>
      <c r="L2159">
        <v>349.63875999999999</v>
      </c>
      <c r="M2159">
        <v>62054.508000000002</v>
      </c>
      <c r="N2159">
        <v>3503.134</v>
      </c>
    </row>
    <row r="2160" spans="1:14">
      <c r="A2160">
        <v>2158</v>
      </c>
      <c r="B2160">
        <v>497.80799999999999</v>
      </c>
      <c r="C2160">
        <v>83419.25</v>
      </c>
      <c r="D2160">
        <v>4544.7744000000002</v>
      </c>
      <c r="F2160" s="1">
        <v>41879</v>
      </c>
      <c r="G2160">
        <v>190.17</v>
      </c>
      <c r="H2160">
        <v>33151.15</v>
      </c>
      <c r="I2160">
        <v>4557.6499999999996</v>
      </c>
      <c r="K2160">
        <v>137</v>
      </c>
      <c r="L2160">
        <v>464.3211</v>
      </c>
      <c r="M2160">
        <v>74022.64</v>
      </c>
      <c r="N2160">
        <v>4402.5483000000004</v>
      </c>
    </row>
    <row r="2161" spans="1:14">
      <c r="A2161">
        <v>2159</v>
      </c>
      <c r="B2161">
        <v>501.75528000000003</v>
      </c>
      <c r="C2161">
        <v>84444.06</v>
      </c>
      <c r="D2161">
        <v>4579.4375</v>
      </c>
      <c r="F2161" s="1">
        <v>41880</v>
      </c>
      <c r="G2161">
        <v>193.79</v>
      </c>
      <c r="H2161">
        <v>34758.89</v>
      </c>
      <c r="I2161">
        <v>4648.42</v>
      </c>
      <c r="K2161">
        <v>138</v>
      </c>
      <c r="L2161">
        <v>472.75439999999998</v>
      </c>
      <c r="M2161">
        <v>71278.78</v>
      </c>
      <c r="N2161">
        <v>4485.3813</v>
      </c>
    </row>
    <row r="2162" spans="1:14">
      <c r="A2162">
        <v>2160</v>
      </c>
      <c r="B2162">
        <v>498.23516999999998</v>
      </c>
      <c r="C2162">
        <v>82901.990000000005</v>
      </c>
      <c r="D2162">
        <v>4572.9146000000001</v>
      </c>
      <c r="F2162" s="1">
        <v>41881</v>
      </c>
      <c r="G2162">
        <v>189.57</v>
      </c>
      <c r="H2162">
        <v>33987.33</v>
      </c>
      <c r="I2162">
        <v>4592.9799999999996</v>
      </c>
      <c r="K2162">
        <v>139</v>
      </c>
      <c r="L2162">
        <v>515.23644999999999</v>
      </c>
      <c r="M2162">
        <v>74501.64</v>
      </c>
      <c r="N2162">
        <v>4796.174</v>
      </c>
    </row>
    <row r="2163" spans="1:14">
      <c r="A2163">
        <v>2161</v>
      </c>
      <c r="B2163">
        <v>498.17415999999997</v>
      </c>
      <c r="C2163">
        <v>83274.64</v>
      </c>
      <c r="D2163">
        <v>4564.2219999999998</v>
      </c>
      <c r="F2163" s="1">
        <v>41882</v>
      </c>
      <c r="G2163">
        <v>194.05</v>
      </c>
      <c r="H2163">
        <v>34798.74</v>
      </c>
      <c r="I2163">
        <v>4798.3999999999996</v>
      </c>
      <c r="K2163">
        <v>140</v>
      </c>
      <c r="L2163">
        <v>335.2312</v>
      </c>
      <c r="M2163">
        <v>49604.875</v>
      </c>
      <c r="N2163">
        <v>4116.027</v>
      </c>
    </row>
    <row r="2164" spans="1:14">
      <c r="A2164">
        <v>2162</v>
      </c>
      <c r="B2164">
        <v>498.87567000000001</v>
      </c>
      <c r="C2164">
        <v>83404.42</v>
      </c>
      <c r="D2164">
        <v>4550.6684999999998</v>
      </c>
      <c r="F2164" s="1">
        <v>41883</v>
      </c>
      <c r="G2164">
        <v>190.07</v>
      </c>
      <c r="H2164">
        <v>34313.550000000003</v>
      </c>
      <c r="I2164">
        <v>5149.09</v>
      </c>
      <c r="K2164">
        <v>141</v>
      </c>
      <c r="L2164">
        <v>464.46848</v>
      </c>
      <c r="M2164">
        <v>75681.914000000004</v>
      </c>
      <c r="N2164">
        <v>4898.8339999999998</v>
      </c>
    </row>
    <row r="2165" spans="1:14">
      <c r="A2165">
        <v>2163</v>
      </c>
      <c r="B2165">
        <v>496.94637999999998</v>
      </c>
      <c r="C2165">
        <v>81982.41</v>
      </c>
      <c r="D2165">
        <v>4565.8905999999997</v>
      </c>
      <c r="F2165" s="1">
        <v>41884</v>
      </c>
      <c r="G2165">
        <v>210.77</v>
      </c>
      <c r="H2165">
        <v>36101.35</v>
      </c>
      <c r="I2165">
        <v>5043.82</v>
      </c>
      <c r="K2165">
        <v>142</v>
      </c>
      <c r="L2165">
        <v>447.98322000000002</v>
      </c>
      <c r="M2165">
        <v>71258.7</v>
      </c>
      <c r="N2165">
        <v>4877.9844000000003</v>
      </c>
    </row>
    <row r="2166" spans="1:14">
      <c r="A2166">
        <v>2164</v>
      </c>
      <c r="B2166">
        <v>498.73894999999999</v>
      </c>
      <c r="C2166">
        <v>80391.195000000007</v>
      </c>
      <c r="D2166">
        <v>4569.9462999999996</v>
      </c>
      <c r="F2166" s="1">
        <v>41885</v>
      </c>
      <c r="G2166">
        <v>188.01</v>
      </c>
      <c r="H2166">
        <v>30665.75</v>
      </c>
      <c r="I2166">
        <v>4823.8100000000004</v>
      </c>
      <c r="K2166">
        <v>143</v>
      </c>
      <c r="L2166">
        <v>429.3639</v>
      </c>
      <c r="M2166">
        <v>66245.25</v>
      </c>
      <c r="N2166">
        <v>4769.2983000000004</v>
      </c>
    </row>
    <row r="2167" spans="1:14">
      <c r="A2167">
        <v>2165</v>
      </c>
      <c r="B2167">
        <v>492.29845999999998</v>
      </c>
      <c r="C2167">
        <v>78270.559999999998</v>
      </c>
      <c r="D2167">
        <v>4564.5370000000003</v>
      </c>
      <c r="F2167" s="1">
        <v>41886</v>
      </c>
      <c r="G2167">
        <v>175.62</v>
      </c>
      <c r="H2167">
        <v>28054.33</v>
      </c>
      <c r="I2167">
        <v>5130.0200000000004</v>
      </c>
      <c r="K2167">
        <v>144</v>
      </c>
      <c r="L2167">
        <v>398.43594000000002</v>
      </c>
      <c r="M2167">
        <v>57943.292999999998</v>
      </c>
      <c r="N2167">
        <v>4198.0137000000004</v>
      </c>
    </row>
    <row r="2168" spans="1:14">
      <c r="A2168">
        <v>2166</v>
      </c>
      <c r="B2168">
        <v>247.39801</v>
      </c>
      <c r="C2168">
        <v>36931.483999999997</v>
      </c>
      <c r="D2168">
        <v>2769.6509999999998</v>
      </c>
      <c r="F2168" s="1">
        <v>41887</v>
      </c>
      <c r="G2168">
        <v>172.51</v>
      </c>
      <c r="H2168">
        <v>28031.35</v>
      </c>
      <c r="I2168">
        <v>4963.18</v>
      </c>
      <c r="K2168">
        <v>145</v>
      </c>
      <c r="L2168">
        <v>462.23993000000002</v>
      </c>
      <c r="M2168">
        <v>67168</v>
      </c>
      <c r="N2168">
        <v>4686.0785999999998</v>
      </c>
    </row>
    <row r="2169" spans="1:14">
      <c r="A2169">
        <v>2167</v>
      </c>
      <c r="B2169">
        <v>410.12401999999997</v>
      </c>
      <c r="C2169">
        <v>67290.69</v>
      </c>
      <c r="D2169">
        <v>4045.3735000000001</v>
      </c>
      <c r="F2169" s="1">
        <v>41888</v>
      </c>
      <c r="G2169">
        <v>174.27</v>
      </c>
      <c r="H2169">
        <v>28373.32</v>
      </c>
      <c r="I2169">
        <v>5049</v>
      </c>
      <c r="K2169">
        <v>146</v>
      </c>
      <c r="L2169">
        <v>467.78750000000002</v>
      </c>
      <c r="M2169">
        <v>77698.75</v>
      </c>
      <c r="N2169">
        <v>4696.4306999999999</v>
      </c>
    </row>
    <row r="2170" spans="1:14">
      <c r="A2170">
        <v>2168</v>
      </c>
      <c r="B2170">
        <v>440.33355999999998</v>
      </c>
      <c r="C2170">
        <v>70170.67</v>
      </c>
      <c r="D2170">
        <v>3613.8018000000002</v>
      </c>
      <c r="F2170" s="1">
        <v>41889</v>
      </c>
      <c r="G2170">
        <v>171.51</v>
      </c>
      <c r="H2170">
        <v>27976.2</v>
      </c>
      <c r="I2170">
        <v>5017.63</v>
      </c>
      <c r="K2170">
        <v>147</v>
      </c>
      <c r="L2170">
        <v>466.88718</v>
      </c>
      <c r="M2170">
        <v>78426.38</v>
      </c>
      <c r="N2170">
        <v>4654.3065999999999</v>
      </c>
    </row>
    <row r="2171" spans="1:14">
      <c r="A2171">
        <v>2169</v>
      </c>
      <c r="B2171">
        <v>345.43194999999997</v>
      </c>
      <c r="C2171">
        <v>54756.57</v>
      </c>
      <c r="D2171">
        <v>4290.8076000000001</v>
      </c>
      <c r="F2171" s="1">
        <v>41890</v>
      </c>
      <c r="G2171">
        <v>171.29</v>
      </c>
      <c r="H2171">
        <v>27861.56</v>
      </c>
      <c r="I2171">
        <v>5030.46</v>
      </c>
      <c r="K2171">
        <v>148</v>
      </c>
      <c r="L2171">
        <v>454.84055000000001</v>
      </c>
      <c r="M2171">
        <v>79388.125</v>
      </c>
      <c r="N2171">
        <v>4422.1610000000001</v>
      </c>
    </row>
    <row r="2172" spans="1:14">
      <c r="A2172">
        <v>2170</v>
      </c>
      <c r="B2172">
        <v>448.48770000000002</v>
      </c>
      <c r="C2172">
        <v>59370.387000000002</v>
      </c>
      <c r="D2172">
        <v>3892.0556999999999</v>
      </c>
      <c r="F2172" s="1">
        <v>41891</v>
      </c>
      <c r="G2172">
        <v>170.51</v>
      </c>
      <c r="H2172">
        <v>27655.3</v>
      </c>
      <c r="I2172">
        <v>4983.67</v>
      </c>
      <c r="K2172">
        <v>149</v>
      </c>
      <c r="L2172">
        <v>397.45963</v>
      </c>
      <c r="M2172">
        <v>55376.758000000002</v>
      </c>
      <c r="N2172">
        <v>3927.0154000000002</v>
      </c>
    </row>
    <row r="2173" spans="1:14">
      <c r="A2173">
        <v>2171</v>
      </c>
      <c r="B2173">
        <v>384.80581999999998</v>
      </c>
      <c r="C2173">
        <v>45151.953000000001</v>
      </c>
      <c r="D2173">
        <v>4251.2793000000001</v>
      </c>
      <c r="F2173" s="1">
        <v>41892</v>
      </c>
      <c r="G2173">
        <v>170.94</v>
      </c>
      <c r="H2173">
        <v>27765.17</v>
      </c>
      <c r="I2173">
        <v>4952.8</v>
      </c>
      <c r="K2173">
        <v>150</v>
      </c>
      <c r="L2173">
        <v>417.4862</v>
      </c>
      <c r="M2173">
        <v>64326.061999999998</v>
      </c>
      <c r="N2173">
        <v>4609.4669999999996</v>
      </c>
    </row>
    <row r="2174" spans="1:14">
      <c r="A2174">
        <v>2172</v>
      </c>
      <c r="B2174">
        <v>55.424618000000002</v>
      </c>
      <c r="C2174">
        <v>12765.23</v>
      </c>
      <c r="D2174">
        <v>3500.2498000000001</v>
      </c>
      <c r="F2174" s="1">
        <v>41893</v>
      </c>
      <c r="G2174">
        <v>167.99</v>
      </c>
      <c r="H2174">
        <v>26944.07</v>
      </c>
      <c r="I2174">
        <v>5174.6099999999997</v>
      </c>
      <c r="K2174">
        <v>151</v>
      </c>
      <c r="L2174">
        <v>543.20439999999996</v>
      </c>
      <c r="M2174">
        <v>83383.009999999995</v>
      </c>
      <c r="N2174">
        <v>4600.7124000000003</v>
      </c>
    </row>
    <row r="2175" spans="1:14">
      <c r="A2175">
        <v>2173</v>
      </c>
      <c r="B2175">
        <v>169.33493000000001</v>
      </c>
      <c r="C2175">
        <v>34945.29</v>
      </c>
      <c r="D2175">
        <v>3915.5962</v>
      </c>
      <c r="F2175" s="1">
        <v>41894</v>
      </c>
      <c r="G2175">
        <v>173.84</v>
      </c>
      <c r="H2175">
        <v>25364.98</v>
      </c>
      <c r="I2175">
        <v>5167.8999999999996</v>
      </c>
      <c r="K2175">
        <v>152</v>
      </c>
      <c r="L2175">
        <v>585.46450000000004</v>
      </c>
      <c r="M2175">
        <v>98932.085999999996</v>
      </c>
      <c r="N2175">
        <v>5209.8964999999998</v>
      </c>
    </row>
    <row r="2176" spans="1:14">
      <c r="A2176">
        <v>2174</v>
      </c>
      <c r="B2176">
        <v>3.7871985000000001</v>
      </c>
      <c r="C2176">
        <v>11497.814</v>
      </c>
      <c r="D2176">
        <v>3707.9672999999998</v>
      </c>
      <c r="F2176" s="1">
        <v>41895</v>
      </c>
      <c r="G2176">
        <v>173.19</v>
      </c>
      <c r="H2176">
        <v>25260.53</v>
      </c>
      <c r="I2176">
        <v>5204.3500000000004</v>
      </c>
      <c r="K2176">
        <v>153</v>
      </c>
      <c r="L2176">
        <v>527.09180000000003</v>
      </c>
      <c r="M2176">
        <v>78207.69</v>
      </c>
      <c r="N2176">
        <v>4610.4673000000003</v>
      </c>
    </row>
    <row r="2177" spans="1:14">
      <c r="A2177">
        <v>2175</v>
      </c>
      <c r="B2177">
        <v>-19.441236</v>
      </c>
      <c r="C2177">
        <v>2708.1055000000001</v>
      </c>
      <c r="D2177">
        <v>3671.4472999999998</v>
      </c>
      <c r="F2177" s="1">
        <v>41896</v>
      </c>
      <c r="G2177">
        <v>170.7</v>
      </c>
      <c r="H2177">
        <v>25135.78</v>
      </c>
      <c r="I2177">
        <v>5128.54</v>
      </c>
      <c r="K2177">
        <v>154</v>
      </c>
      <c r="L2177">
        <v>531.59259999999995</v>
      </c>
      <c r="M2177">
        <v>77356.649999999994</v>
      </c>
      <c r="N2177">
        <v>4862.5460000000003</v>
      </c>
    </row>
    <row r="2178" spans="1:14">
      <c r="A2178">
        <v>2176</v>
      </c>
      <c r="B2178">
        <v>25.389137000000002</v>
      </c>
      <c r="C2178">
        <v>3145.7278000000001</v>
      </c>
      <c r="D2178">
        <v>3406.9014000000002</v>
      </c>
      <c r="F2178" s="1">
        <v>41897</v>
      </c>
      <c r="G2178">
        <v>174.56</v>
      </c>
      <c r="H2178">
        <v>25999.25</v>
      </c>
      <c r="I2178">
        <v>5111.79</v>
      </c>
      <c r="K2178">
        <v>155</v>
      </c>
      <c r="L2178">
        <v>456.48138</v>
      </c>
      <c r="M2178">
        <v>71009.06</v>
      </c>
      <c r="N2178">
        <v>4923.6469999999999</v>
      </c>
    </row>
    <row r="2179" spans="1:14">
      <c r="A2179">
        <v>2177</v>
      </c>
      <c r="B2179">
        <v>-166.43292</v>
      </c>
      <c r="C2179">
        <v>-26108.074000000001</v>
      </c>
      <c r="D2179">
        <v>3342.5508</v>
      </c>
      <c r="F2179" s="1">
        <v>41898</v>
      </c>
      <c r="G2179">
        <v>172.69</v>
      </c>
      <c r="H2179">
        <v>25961.73</v>
      </c>
      <c r="I2179">
        <v>5107.41</v>
      </c>
      <c r="K2179">
        <v>156</v>
      </c>
      <c r="L2179">
        <v>419.36696999999998</v>
      </c>
      <c r="M2179">
        <v>65354.02</v>
      </c>
      <c r="N2179">
        <v>4309.5540000000001</v>
      </c>
    </row>
    <row r="2180" spans="1:14">
      <c r="A2180">
        <v>2178</v>
      </c>
      <c r="B2180">
        <v>253.14359999999999</v>
      </c>
      <c r="C2180">
        <v>37943.535000000003</v>
      </c>
      <c r="D2180">
        <v>3349.3690000000001</v>
      </c>
      <c r="F2180" s="1">
        <v>41899</v>
      </c>
      <c r="G2180">
        <v>174</v>
      </c>
      <c r="H2180">
        <v>26227.86</v>
      </c>
      <c r="I2180">
        <v>5166.83</v>
      </c>
      <c r="K2180">
        <v>157</v>
      </c>
      <c r="L2180">
        <v>428.43445000000003</v>
      </c>
      <c r="M2180">
        <v>68907.72</v>
      </c>
      <c r="N2180">
        <v>4648.3706000000002</v>
      </c>
    </row>
    <row r="2181" spans="1:14">
      <c r="A2181">
        <v>2179</v>
      </c>
      <c r="B2181">
        <v>489.89654999999999</v>
      </c>
      <c r="C2181">
        <v>68669.16</v>
      </c>
      <c r="D2181">
        <v>3426.9933999999998</v>
      </c>
      <c r="F2181" s="1">
        <v>41900</v>
      </c>
      <c r="G2181">
        <v>173.91</v>
      </c>
      <c r="H2181">
        <v>25943.75</v>
      </c>
      <c r="I2181">
        <v>5249.76</v>
      </c>
      <c r="K2181">
        <v>158</v>
      </c>
      <c r="L2181">
        <v>410.89008000000001</v>
      </c>
      <c r="M2181">
        <v>64914.625</v>
      </c>
      <c r="N2181">
        <v>4577.0893999999998</v>
      </c>
    </row>
    <row r="2182" spans="1:14">
      <c r="A2182">
        <v>2180</v>
      </c>
      <c r="B2182">
        <v>611.69460000000004</v>
      </c>
      <c r="C2182">
        <v>95908.39</v>
      </c>
      <c r="D2182">
        <v>3063.6725999999999</v>
      </c>
      <c r="F2182" s="1">
        <v>41901</v>
      </c>
      <c r="G2182">
        <v>172.94</v>
      </c>
      <c r="H2182">
        <v>26026.36</v>
      </c>
      <c r="I2182">
        <v>5241.17</v>
      </c>
      <c r="K2182">
        <v>159</v>
      </c>
      <c r="L2182">
        <v>468.447</v>
      </c>
      <c r="M2182">
        <v>72913.399999999994</v>
      </c>
      <c r="N2182">
        <v>4728.1459999999997</v>
      </c>
    </row>
    <row r="2183" spans="1:14">
      <c r="A2183">
        <v>2181</v>
      </c>
      <c r="B2183">
        <v>582.87480000000005</v>
      </c>
      <c r="C2183">
        <v>87940.98</v>
      </c>
      <c r="D2183">
        <v>3050.1572000000001</v>
      </c>
      <c r="F2183" s="1">
        <v>41902</v>
      </c>
      <c r="G2183">
        <v>177.56</v>
      </c>
      <c r="H2183">
        <v>26578.959999999999</v>
      </c>
      <c r="I2183">
        <v>5247.55</v>
      </c>
      <c r="K2183">
        <v>160</v>
      </c>
      <c r="L2183">
        <v>491.16528</v>
      </c>
      <c r="M2183">
        <v>76805.625</v>
      </c>
      <c r="N2183">
        <v>4923.4696999999996</v>
      </c>
    </row>
    <row r="2184" spans="1:14">
      <c r="A2184">
        <v>2182</v>
      </c>
      <c r="B2184">
        <v>694.19556</v>
      </c>
      <c r="C2184">
        <v>114000.17</v>
      </c>
      <c r="D2184">
        <v>3107.4158000000002</v>
      </c>
      <c r="F2184" s="1">
        <v>41903</v>
      </c>
      <c r="G2184">
        <v>174.02</v>
      </c>
      <c r="H2184">
        <v>26161.34</v>
      </c>
      <c r="I2184">
        <v>5273.25</v>
      </c>
      <c r="K2184">
        <v>161</v>
      </c>
      <c r="L2184">
        <v>423.19006000000002</v>
      </c>
      <c r="M2184">
        <v>69224.3</v>
      </c>
      <c r="N2184">
        <v>4620.4043000000001</v>
      </c>
    </row>
    <row r="2185" spans="1:14">
      <c r="A2185">
        <v>2183</v>
      </c>
      <c r="B2185">
        <v>715.01919999999996</v>
      </c>
      <c r="C2185">
        <v>114651.14</v>
      </c>
      <c r="D2185">
        <v>3299.8850000000002</v>
      </c>
      <c r="F2185" s="1">
        <v>41904</v>
      </c>
      <c r="G2185">
        <v>173.94</v>
      </c>
      <c r="H2185">
        <v>26135.7</v>
      </c>
      <c r="I2185">
        <v>5349.97</v>
      </c>
      <c r="K2185">
        <v>162</v>
      </c>
      <c r="L2185">
        <v>415.27193999999997</v>
      </c>
      <c r="M2185">
        <v>69176.09</v>
      </c>
      <c r="N2185">
        <v>4559.3860000000004</v>
      </c>
    </row>
    <row r="2186" spans="1:14">
      <c r="A2186">
        <v>2184</v>
      </c>
      <c r="B2186">
        <v>1033.2742000000001</v>
      </c>
      <c r="C2186">
        <v>168486.58</v>
      </c>
      <c r="D2186">
        <v>3459.1509999999998</v>
      </c>
      <c r="F2186" s="1">
        <v>41905</v>
      </c>
      <c r="G2186">
        <v>174.28</v>
      </c>
      <c r="H2186">
        <v>26225.599999999999</v>
      </c>
      <c r="I2186">
        <v>5330.73</v>
      </c>
      <c r="K2186">
        <v>163</v>
      </c>
      <c r="L2186">
        <v>474.12011999999999</v>
      </c>
      <c r="M2186">
        <v>75759.23</v>
      </c>
      <c r="N2186">
        <v>4874.567</v>
      </c>
    </row>
    <row r="2187" spans="1:14">
      <c r="A2187">
        <v>2185</v>
      </c>
      <c r="B2187">
        <v>1003.2797</v>
      </c>
      <c r="C2187">
        <v>165595.23000000001</v>
      </c>
      <c r="D2187">
        <v>3498.3186000000001</v>
      </c>
      <c r="F2187" s="1">
        <v>41906</v>
      </c>
      <c r="G2187">
        <v>173.7</v>
      </c>
      <c r="H2187">
        <v>26365.14</v>
      </c>
      <c r="I2187">
        <v>5397.37</v>
      </c>
      <c r="K2187">
        <v>164</v>
      </c>
      <c r="L2187">
        <v>422.30856</v>
      </c>
      <c r="M2187">
        <v>72254.36</v>
      </c>
      <c r="N2187">
        <v>4687.7640000000001</v>
      </c>
    </row>
    <row r="2188" spans="1:14">
      <c r="A2188">
        <v>2186</v>
      </c>
      <c r="B2188">
        <v>1293.2161000000001</v>
      </c>
      <c r="C2188">
        <v>194280.66</v>
      </c>
      <c r="D2188">
        <v>3497.4119999999998</v>
      </c>
      <c r="F2188" s="1">
        <v>41907</v>
      </c>
      <c r="G2188">
        <v>174.24</v>
      </c>
      <c r="H2188">
        <v>26466.48</v>
      </c>
      <c r="I2188">
        <v>5398.05</v>
      </c>
      <c r="K2188">
        <v>165</v>
      </c>
      <c r="L2188">
        <v>416.10090000000002</v>
      </c>
      <c r="M2188">
        <v>74865.733999999997</v>
      </c>
      <c r="N2188">
        <v>4832.2543999999998</v>
      </c>
    </row>
    <row r="2189" spans="1:14">
      <c r="A2189">
        <v>2187</v>
      </c>
      <c r="B2189">
        <v>1308.6256000000001</v>
      </c>
      <c r="C2189">
        <v>191421.23</v>
      </c>
      <c r="D2189">
        <v>3555.4292</v>
      </c>
      <c r="F2189" s="1">
        <v>41908</v>
      </c>
      <c r="G2189">
        <v>174.24</v>
      </c>
      <c r="H2189">
        <v>26482.26</v>
      </c>
      <c r="I2189">
        <v>5372.07</v>
      </c>
      <c r="K2189">
        <v>166</v>
      </c>
      <c r="L2189">
        <v>436.20846999999998</v>
      </c>
      <c r="M2189">
        <v>70133.054999999993</v>
      </c>
      <c r="N2189">
        <v>4509.9956000000002</v>
      </c>
    </row>
    <row r="2190" spans="1:14">
      <c r="A2190">
        <v>2188</v>
      </c>
      <c r="B2190">
        <v>1168.6487</v>
      </c>
      <c r="C2190">
        <v>174054.52</v>
      </c>
      <c r="D2190">
        <v>3117.0239999999999</v>
      </c>
      <c r="F2190" s="1">
        <v>41909</v>
      </c>
      <c r="G2190">
        <v>172.71</v>
      </c>
      <c r="H2190">
        <v>26408.22</v>
      </c>
      <c r="I2190">
        <v>5386.61</v>
      </c>
      <c r="K2190">
        <v>167</v>
      </c>
      <c r="L2190">
        <v>436.97318000000001</v>
      </c>
      <c r="M2190">
        <v>77076.89</v>
      </c>
      <c r="N2190">
        <v>4788.6099999999997</v>
      </c>
    </row>
    <row r="2191" spans="1:14">
      <c r="A2191">
        <v>2189</v>
      </c>
      <c r="B2191">
        <v>957.34990000000005</v>
      </c>
      <c r="C2191">
        <v>147137.17000000001</v>
      </c>
      <c r="D2191">
        <v>3125.1594</v>
      </c>
      <c r="F2191" s="1">
        <v>41910</v>
      </c>
      <c r="G2191">
        <v>172.14</v>
      </c>
      <c r="H2191">
        <v>26269.98</v>
      </c>
      <c r="I2191">
        <v>5346.96</v>
      </c>
      <c r="K2191">
        <v>168</v>
      </c>
      <c r="L2191">
        <v>371.22223000000002</v>
      </c>
      <c r="M2191">
        <v>67322.86</v>
      </c>
      <c r="N2191">
        <v>4845.8980000000001</v>
      </c>
    </row>
    <row r="2192" spans="1:14">
      <c r="A2192">
        <v>2190</v>
      </c>
      <c r="B2192">
        <v>721.72730000000001</v>
      </c>
      <c r="C2192">
        <v>130667.5</v>
      </c>
      <c r="D2192">
        <v>3200.2498000000001</v>
      </c>
      <c r="F2192" s="1">
        <v>41912</v>
      </c>
      <c r="G2192">
        <v>137.41999999999999</v>
      </c>
      <c r="H2192">
        <v>35158.14</v>
      </c>
      <c r="I2192">
        <v>4258.3599999999997</v>
      </c>
      <c r="K2192">
        <v>169</v>
      </c>
      <c r="L2192">
        <v>469.15915000000001</v>
      </c>
      <c r="M2192">
        <v>80890.559999999998</v>
      </c>
      <c r="N2192">
        <v>4711.3114999999998</v>
      </c>
    </row>
    <row r="2193" spans="1:14">
      <c r="A2193">
        <v>2191</v>
      </c>
      <c r="B2193">
        <v>668.57366999999999</v>
      </c>
      <c r="C2193">
        <v>109488.5</v>
      </c>
      <c r="D2193">
        <v>3238.2114000000001</v>
      </c>
      <c r="F2193" s="1">
        <v>41913</v>
      </c>
      <c r="G2193">
        <v>166.2</v>
      </c>
      <c r="H2193">
        <v>26984.19</v>
      </c>
      <c r="I2193">
        <v>5370.59</v>
      </c>
      <c r="K2193">
        <v>170</v>
      </c>
      <c r="L2193">
        <v>275.33193999999997</v>
      </c>
      <c r="M2193">
        <v>37646.29</v>
      </c>
      <c r="N2193">
        <v>3438.4045000000001</v>
      </c>
    </row>
    <row r="2194" spans="1:14">
      <c r="A2194">
        <v>2192</v>
      </c>
      <c r="B2194">
        <v>866.45360000000005</v>
      </c>
      <c r="C2194">
        <v>129659.55</v>
      </c>
      <c r="D2194">
        <v>3532.3429999999998</v>
      </c>
      <c r="F2194" s="1">
        <v>41914</v>
      </c>
      <c r="G2194">
        <v>175.55</v>
      </c>
      <c r="H2194">
        <v>27981.78</v>
      </c>
      <c r="I2194">
        <v>5309.76</v>
      </c>
      <c r="K2194">
        <v>171</v>
      </c>
      <c r="L2194">
        <v>381.09967</v>
      </c>
      <c r="M2194">
        <v>58334.866999999998</v>
      </c>
      <c r="N2194">
        <v>4277.3770000000004</v>
      </c>
    </row>
    <row r="2195" spans="1:14">
      <c r="A2195">
        <v>2193</v>
      </c>
      <c r="B2195">
        <v>687.68240000000003</v>
      </c>
      <c r="C2195">
        <v>115711.72</v>
      </c>
      <c r="D2195">
        <v>3426.8969999999999</v>
      </c>
      <c r="F2195" s="1">
        <v>41915</v>
      </c>
      <c r="G2195">
        <v>160.1</v>
      </c>
      <c r="H2195">
        <v>25013.59</v>
      </c>
      <c r="I2195">
        <v>5166.4799999999996</v>
      </c>
      <c r="K2195">
        <v>172</v>
      </c>
      <c r="L2195">
        <v>380.95202999999998</v>
      </c>
      <c r="M2195">
        <v>52732.92</v>
      </c>
      <c r="N2195">
        <v>3930.4238</v>
      </c>
    </row>
    <row r="2196" spans="1:14">
      <c r="A2196">
        <v>2194</v>
      </c>
      <c r="B2196">
        <v>921.53179999999998</v>
      </c>
      <c r="C2196">
        <v>151136.57999999999</v>
      </c>
      <c r="D2196">
        <v>3224.7646</v>
      </c>
      <c r="F2196" s="1">
        <v>41916</v>
      </c>
      <c r="G2196">
        <v>167.59</v>
      </c>
      <c r="H2196">
        <v>25694.38</v>
      </c>
      <c r="I2196">
        <v>5233.29</v>
      </c>
      <c r="K2196">
        <v>173</v>
      </c>
      <c r="L2196">
        <v>355.51297</v>
      </c>
      <c r="M2196">
        <v>63039.612999999998</v>
      </c>
      <c r="N2196">
        <v>4625.3486000000003</v>
      </c>
    </row>
    <row r="2197" spans="1:14">
      <c r="A2197">
        <v>2195</v>
      </c>
      <c r="B2197">
        <v>1093.8534999999999</v>
      </c>
      <c r="C2197">
        <v>167118.6</v>
      </c>
      <c r="D2197">
        <v>3390.9207000000001</v>
      </c>
      <c r="F2197" s="1">
        <v>41917</v>
      </c>
      <c r="G2197">
        <v>165.77</v>
      </c>
      <c r="H2197">
        <v>25390.240000000002</v>
      </c>
      <c r="I2197">
        <v>5299.92</v>
      </c>
      <c r="K2197">
        <v>174</v>
      </c>
      <c r="L2197">
        <v>394.95312000000001</v>
      </c>
      <c r="M2197">
        <v>66444.759999999995</v>
      </c>
      <c r="N2197">
        <v>4481.6513999999997</v>
      </c>
    </row>
    <row r="2198" spans="1:14">
      <c r="A2198">
        <v>2196</v>
      </c>
      <c r="B2198">
        <v>1283.2958000000001</v>
      </c>
      <c r="C2198">
        <v>201017.44</v>
      </c>
      <c r="D2198">
        <v>3266.6028000000001</v>
      </c>
      <c r="F2198" s="1">
        <v>41918</v>
      </c>
      <c r="G2198">
        <v>164.91</v>
      </c>
      <c r="H2198">
        <v>25225.94</v>
      </c>
      <c r="I2198">
        <v>5277.47</v>
      </c>
      <c r="K2198">
        <v>175</v>
      </c>
      <c r="L2198">
        <v>469.68497000000002</v>
      </c>
      <c r="M2198">
        <v>75422.289999999994</v>
      </c>
      <c r="N2198">
        <v>4642.3296</v>
      </c>
    </row>
    <row r="2199" spans="1:14">
      <c r="A2199">
        <v>2197</v>
      </c>
      <c r="B2199">
        <v>1302.1449</v>
      </c>
      <c r="C2199">
        <v>205847.5</v>
      </c>
      <c r="D2199">
        <v>3236.6489999999999</v>
      </c>
      <c r="F2199" s="1">
        <v>41919</v>
      </c>
      <c r="G2199">
        <v>166.42</v>
      </c>
      <c r="H2199">
        <v>24878.06</v>
      </c>
      <c r="I2199">
        <v>5072.84</v>
      </c>
      <c r="K2199">
        <v>176</v>
      </c>
      <c r="L2199">
        <v>435.05743000000001</v>
      </c>
      <c r="M2199">
        <v>69415.42</v>
      </c>
      <c r="N2199">
        <v>4458.4443000000001</v>
      </c>
    </row>
    <row r="2200" spans="1:14">
      <c r="A2200">
        <v>2198</v>
      </c>
      <c r="B2200">
        <v>1363.8098</v>
      </c>
      <c r="C2200">
        <v>204193.05</v>
      </c>
      <c r="D2200">
        <v>3108.6858000000002</v>
      </c>
      <c r="F2200" s="1">
        <v>41920</v>
      </c>
      <c r="G2200">
        <v>163.66999999999999</v>
      </c>
      <c r="H2200">
        <v>25533.01</v>
      </c>
      <c r="I2200">
        <v>5169.6400000000003</v>
      </c>
      <c r="K2200">
        <v>177</v>
      </c>
      <c r="L2200">
        <v>461.69774999999998</v>
      </c>
      <c r="M2200">
        <v>74358.695000000007</v>
      </c>
      <c r="N2200">
        <v>4631.9939999999997</v>
      </c>
    </row>
    <row r="2201" spans="1:14">
      <c r="A2201">
        <v>2199</v>
      </c>
      <c r="B2201">
        <v>1408.2927</v>
      </c>
      <c r="C2201">
        <v>223723.08</v>
      </c>
      <c r="D2201">
        <v>3067.57</v>
      </c>
      <c r="F2201" s="1">
        <v>41921</v>
      </c>
      <c r="G2201">
        <v>177.41</v>
      </c>
      <c r="H2201">
        <v>27476.560000000001</v>
      </c>
      <c r="I2201">
        <v>5160.04</v>
      </c>
      <c r="K2201">
        <v>178</v>
      </c>
      <c r="L2201">
        <v>454.71722</v>
      </c>
      <c r="M2201">
        <v>75921.375</v>
      </c>
      <c r="N2201">
        <v>4526.3090000000002</v>
      </c>
    </row>
    <row r="2202" spans="1:14">
      <c r="A2202">
        <v>2200</v>
      </c>
      <c r="B2202">
        <v>1471.7284999999999</v>
      </c>
      <c r="C2202">
        <v>245054.78</v>
      </c>
      <c r="D2202">
        <v>3128.2739999999999</v>
      </c>
      <c r="F2202" s="1">
        <v>41922</v>
      </c>
      <c r="G2202">
        <v>179.64</v>
      </c>
      <c r="H2202">
        <v>27771.49</v>
      </c>
      <c r="I2202">
        <v>4923.91</v>
      </c>
      <c r="K2202">
        <v>179</v>
      </c>
      <c r="L2202">
        <v>440.4622</v>
      </c>
      <c r="M2202">
        <v>74210.98</v>
      </c>
      <c r="N2202">
        <v>4571.625</v>
      </c>
    </row>
    <row r="2203" spans="1:14">
      <c r="A2203">
        <v>2201</v>
      </c>
      <c r="B2203">
        <v>1416.8136</v>
      </c>
      <c r="C2203">
        <v>244961.7</v>
      </c>
      <c r="D2203">
        <v>2966.2950000000001</v>
      </c>
      <c r="F2203" s="1">
        <v>41923</v>
      </c>
      <c r="G2203">
        <v>177.49</v>
      </c>
      <c r="H2203">
        <v>27391.38</v>
      </c>
      <c r="I2203">
        <v>4914.16</v>
      </c>
      <c r="K2203">
        <v>180</v>
      </c>
      <c r="L2203">
        <v>438.24738000000002</v>
      </c>
      <c r="M2203">
        <v>72520.56</v>
      </c>
      <c r="N2203">
        <v>4489.4755999999998</v>
      </c>
    </row>
    <row r="2204" spans="1:14">
      <c r="A2204">
        <v>2202</v>
      </c>
      <c r="B2204">
        <v>1445.7832000000001</v>
      </c>
      <c r="C2204">
        <v>241846.61</v>
      </c>
      <c r="D2204">
        <v>2733.4360000000001</v>
      </c>
      <c r="F2204" s="1">
        <v>41924</v>
      </c>
      <c r="G2204">
        <v>176.78</v>
      </c>
      <c r="H2204">
        <v>27260.14</v>
      </c>
      <c r="I2204">
        <v>4911.84</v>
      </c>
      <c r="K2204">
        <v>181</v>
      </c>
      <c r="L2204">
        <v>453.47455000000002</v>
      </c>
      <c r="M2204">
        <v>75306.914000000004</v>
      </c>
      <c r="N2204">
        <v>4682.5775999999996</v>
      </c>
    </row>
    <row r="2205" spans="1:14">
      <c r="A2205">
        <v>2203</v>
      </c>
      <c r="B2205">
        <v>1221.9944</v>
      </c>
      <c r="C2205">
        <v>202300.83</v>
      </c>
      <c r="D2205">
        <v>2457.2363</v>
      </c>
      <c r="F2205" s="1">
        <v>41925</v>
      </c>
      <c r="G2205">
        <v>175.48</v>
      </c>
      <c r="H2205">
        <v>27143.69</v>
      </c>
      <c r="I2205">
        <v>5068.16</v>
      </c>
      <c r="K2205">
        <v>182</v>
      </c>
      <c r="L2205">
        <v>441.06279999999998</v>
      </c>
      <c r="M2205">
        <v>76517.445000000007</v>
      </c>
      <c r="N2205">
        <v>4575.125</v>
      </c>
    </row>
    <row r="2206" spans="1:14">
      <c r="A2206">
        <v>2204</v>
      </c>
      <c r="B2206">
        <v>1503.6241</v>
      </c>
      <c r="C2206">
        <v>232432.14</v>
      </c>
      <c r="D2206">
        <v>1706.9082000000001</v>
      </c>
      <c r="F2206" s="1">
        <v>41926</v>
      </c>
      <c r="G2206">
        <v>175.31</v>
      </c>
      <c r="H2206">
        <v>27122.76</v>
      </c>
      <c r="I2206">
        <v>5096.3500000000004</v>
      </c>
      <c r="K2206">
        <v>183</v>
      </c>
      <c r="L2206">
        <v>462.00815</v>
      </c>
      <c r="M2206">
        <v>76921.61</v>
      </c>
      <c r="N2206">
        <v>4608.4853999999996</v>
      </c>
    </row>
    <row r="2207" spans="1:14">
      <c r="A2207">
        <v>2205</v>
      </c>
      <c r="B2207">
        <v>1840.6232</v>
      </c>
      <c r="C2207">
        <v>288045.8</v>
      </c>
      <c r="D2207">
        <v>2825.9277000000002</v>
      </c>
      <c r="F2207" s="1">
        <v>41927</v>
      </c>
      <c r="G2207">
        <v>175.49</v>
      </c>
      <c r="H2207">
        <v>27058.06</v>
      </c>
      <c r="I2207">
        <v>5033.17</v>
      </c>
      <c r="K2207">
        <v>184</v>
      </c>
      <c r="L2207">
        <v>460.82749999999999</v>
      </c>
      <c r="M2207">
        <v>76842.13</v>
      </c>
      <c r="N2207">
        <v>4499.9189999999999</v>
      </c>
    </row>
    <row r="2208" spans="1:14">
      <c r="A2208">
        <v>2206</v>
      </c>
      <c r="B2208">
        <v>1952.5975000000001</v>
      </c>
      <c r="C2208">
        <v>303065.96999999997</v>
      </c>
      <c r="D2208">
        <v>2700.3564000000001</v>
      </c>
      <c r="F2208" s="1">
        <v>41928</v>
      </c>
      <c r="G2208">
        <v>174.39</v>
      </c>
      <c r="H2208">
        <v>26857.15</v>
      </c>
      <c r="I2208">
        <v>4947.79</v>
      </c>
      <c r="K2208">
        <v>185</v>
      </c>
      <c r="L2208">
        <v>426.08163000000002</v>
      </c>
      <c r="M2208">
        <v>68825.2</v>
      </c>
      <c r="N2208">
        <v>4407.3019999999997</v>
      </c>
    </row>
    <row r="2209" spans="1:14">
      <c r="A2209">
        <v>2207</v>
      </c>
      <c r="B2209">
        <v>2070.7188000000001</v>
      </c>
      <c r="C2209">
        <v>312121.84000000003</v>
      </c>
      <c r="D2209">
        <v>2564.5327000000002</v>
      </c>
      <c r="F2209" s="1">
        <v>41929</v>
      </c>
      <c r="G2209">
        <v>173.81</v>
      </c>
      <c r="H2209">
        <v>26854.71</v>
      </c>
      <c r="I2209">
        <v>4930.24</v>
      </c>
      <c r="K2209">
        <v>186</v>
      </c>
      <c r="L2209">
        <v>467.3057</v>
      </c>
      <c r="M2209">
        <v>73964.804999999993</v>
      </c>
      <c r="N2209">
        <v>4607.7560000000003</v>
      </c>
    </row>
    <row r="2210" spans="1:14">
      <c r="A2210">
        <v>2208</v>
      </c>
      <c r="B2210">
        <v>1806.4485999999999</v>
      </c>
      <c r="C2210">
        <v>266645.40000000002</v>
      </c>
      <c r="D2210">
        <v>2689.4607000000001</v>
      </c>
      <c r="F2210" s="1">
        <v>41930</v>
      </c>
      <c r="G2210">
        <v>174.6</v>
      </c>
      <c r="H2210">
        <v>27040.82</v>
      </c>
      <c r="I2210">
        <v>4925.68</v>
      </c>
      <c r="K2210">
        <v>187</v>
      </c>
      <c r="L2210">
        <v>459.61867999999998</v>
      </c>
      <c r="M2210">
        <v>73810.399999999994</v>
      </c>
      <c r="N2210">
        <v>4551.4539999999997</v>
      </c>
    </row>
    <row r="2211" spans="1:14">
      <c r="A2211">
        <v>2209</v>
      </c>
      <c r="B2211">
        <v>2052.1064000000001</v>
      </c>
      <c r="C2211">
        <v>314685.40000000002</v>
      </c>
      <c r="D2211">
        <v>3005.6848</v>
      </c>
      <c r="F2211" s="1">
        <v>41931</v>
      </c>
      <c r="G2211">
        <v>175.34</v>
      </c>
      <c r="H2211">
        <v>27150.51</v>
      </c>
      <c r="I2211">
        <v>4916.0600000000004</v>
      </c>
      <c r="K2211">
        <v>188</v>
      </c>
      <c r="L2211">
        <v>467.94481999999999</v>
      </c>
      <c r="M2211">
        <v>78149.47</v>
      </c>
      <c r="N2211">
        <v>4659.9076999999997</v>
      </c>
    </row>
    <row r="2212" spans="1:14">
      <c r="A2212">
        <v>2210</v>
      </c>
      <c r="B2212">
        <v>1994.2826</v>
      </c>
      <c r="C2212">
        <v>316526.7</v>
      </c>
      <c r="D2212">
        <v>3001.9223999999999</v>
      </c>
      <c r="F2212" s="1">
        <v>41932</v>
      </c>
      <c r="G2212">
        <v>173.65</v>
      </c>
      <c r="H2212">
        <v>26962.29</v>
      </c>
      <c r="I2212">
        <v>4908.41</v>
      </c>
      <c r="K2212">
        <v>189</v>
      </c>
      <c r="L2212">
        <v>465.51600000000002</v>
      </c>
      <c r="M2212">
        <v>75804.22</v>
      </c>
      <c r="N2212">
        <v>4606.1103999999996</v>
      </c>
    </row>
    <row r="2213" spans="1:14">
      <c r="A2213">
        <v>2211</v>
      </c>
      <c r="B2213">
        <v>1879.3059000000001</v>
      </c>
      <c r="C2213">
        <v>299648.5</v>
      </c>
      <c r="D2213">
        <v>3061.7020000000002</v>
      </c>
      <c r="F2213" s="1">
        <v>41933</v>
      </c>
      <c r="G2213">
        <v>177.17</v>
      </c>
      <c r="H2213">
        <v>27208.31</v>
      </c>
      <c r="I2213">
        <v>4896.3999999999996</v>
      </c>
      <c r="K2213">
        <v>190</v>
      </c>
      <c r="L2213">
        <v>487.40436</v>
      </c>
      <c r="M2213">
        <v>76564.02</v>
      </c>
      <c r="N2213">
        <v>4732.1606000000002</v>
      </c>
    </row>
    <row r="2214" spans="1:14">
      <c r="A2214">
        <v>2212</v>
      </c>
      <c r="B2214">
        <v>1712.5781999999999</v>
      </c>
      <c r="C2214">
        <v>283624.06</v>
      </c>
      <c r="D2214">
        <v>3379.328</v>
      </c>
      <c r="F2214" s="1">
        <v>41934</v>
      </c>
      <c r="G2214">
        <v>176.38</v>
      </c>
      <c r="H2214">
        <v>27221</v>
      </c>
      <c r="I2214">
        <v>4986.33</v>
      </c>
      <c r="K2214">
        <v>191</v>
      </c>
      <c r="L2214">
        <v>462.19713999999999</v>
      </c>
      <c r="M2214">
        <v>78083.64</v>
      </c>
      <c r="N2214">
        <v>4638.3095999999996</v>
      </c>
    </row>
    <row r="2215" spans="1:14">
      <c r="A2215">
        <v>2213</v>
      </c>
      <c r="B2215">
        <v>1585.9458</v>
      </c>
      <c r="C2215">
        <v>265092.40000000002</v>
      </c>
      <c r="D2215">
        <v>3149.3004999999998</v>
      </c>
      <c r="F2215" s="1">
        <v>41935</v>
      </c>
      <c r="G2215">
        <v>176.37</v>
      </c>
      <c r="H2215">
        <v>27317.35</v>
      </c>
      <c r="I2215">
        <v>4905.3599999999997</v>
      </c>
      <c r="K2215">
        <v>192</v>
      </c>
      <c r="L2215">
        <v>509.44880000000001</v>
      </c>
      <c r="M2215">
        <v>80416.483999999997</v>
      </c>
      <c r="N2215">
        <v>4483.6480000000001</v>
      </c>
    </row>
    <row r="2216" spans="1:14">
      <c r="A2216">
        <v>2214</v>
      </c>
      <c r="B2216">
        <v>1455.6912</v>
      </c>
      <c r="C2216">
        <v>244710.67</v>
      </c>
      <c r="D2216">
        <v>2958.5322000000001</v>
      </c>
      <c r="F2216" s="1">
        <v>41936</v>
      </c>
      <c r="G2216">
        <v>176.78</v>
      </c>
      <c r="H2216">
        <v>27346.14</v>
      </c>
      <c r="I2216">
        <v>4947.71</v>
      </c>
      <c r="K2216">
        <v>193</v>
      </c>
      <c r="L2216">
        <v>484.03930000000003</v>
      </c>
      <c r="M2216">
        <v>77535.600000000006</v>
      </c>
      <c r="N2216">
        <v>4549.2759999999998</v>
      </c>
    </row>
    <row r="2217" spans="1:14">
      <c r="A2217">
        <v>2215</v>
      </c>
      <c r="B2217">
        <v>1315.2806</v>
      </c>
      <c r="C2217">
        <v>227490.12</v>
      </c>
      <c r="D2217">
        <v>2779.3384000000001</v>
      </c>
      <c r="F2217" s="1">
        <v>41937</v>
      </c>
      <c r="G2217">
        <v>178.54</v>
      </c>
      <c r="H2217">
        <v>27675.31</v>
      </c>
      <c r="I2217">
        <v>4972.32</v>
      </c>
      <c r="K2217">
        <v>194</v>
      </c>
      <c r="L2217">
        <v>488.3569</v>
      </c>
      <c r="M2217">
        <v>78926.42</v>
      </c>
      <c r="N2217">
        <v>4574.6130000000003</v>
      </c>
    </row>
    <row r="2218" spans="1:14">
      <c r="A2218">
        <v>2216</v>
      </c>
      <c r="B2218">
        <v>1210.2246</v>
      </c>
      <c r="C2218">
        <v>217344.89</v>
      </c>
      <c r="D2218">
        <v>3239.9724000000001</v>
      </c>
      <c r="F2218" s="1">
        <v>41938</v>
      </c>
      <c r="G2218">
        <v>187.27</v>
      </c>
      <c r="H2218">
        <v>28884.47</v>
      </c>
      <c r="I2218">
        <v>5004</v>
      </c>
      <c r="K2218">
        <v>195</v>
      </c>
      <c r="L2218">
        <v>483.59762999999998</v>
      </c>
      <c r="M2218">
        <v>81559.875</v>
      </c>
      <c r="N2218">
        <v>4596.143</v>
      </c>
    </row>
    <row r="2219" spans="1:14">
      <c r="A2219">
        <v>2217</v>
      </c>
      <c r="B2219">
        <v>1186.5645</v>
      </c>
      <c r="C2219">
        <v>215649.98</v>
      </c>
      <c r="D2219">
        <v>3425.3271</v>
      </c>
      <c r="F2219" s="1">
        <v>41939</v>
      </c>
      <c r="G2219">
        <v>178.98</v>
      </c>
      <c r="H2219">
        <v>27669.03</v>
      </c>
      <c r="I2219">
        <v>4956.58</v>
      </c>
      <c r="K2219">
        <v>196</v>
      </c>
      <c r="L2219">
        <v>486.29349999999999</v>
      </c>
      <c r="M2219">
        <v>79137.960000000006</v>
      </c>
      <c r="N2219">
        <v>4645.527</v>
      </c>
    </row>
    <row r="2220" spans="1:14">
      <c r="A2220">
        <v>2218</v>
      </c>
      <c r="B2220">
        <v>1235.3014000000001</v>
      </c>
      <c r="C2220">
        <v>208911.6</v>
      </c>
      <c r="D2220">
        <v>3645.2069999999999</v>
      </c>
      <c r="F2220" s="1">
        <v>41940</v>
      </c>
      <c r="G2220">
        <v>178.74</v>
      </c>
      <c r="H2220">
        <v>27565.18</v>
      </c>
      <c r="I2220">
        <v>4888.46</v>
      </c>
      <c r="K2220">
        <v>197</v>
      </c>
      <c r="L2220">
        <v>469.50283999999999</v>
      </c>
      <c r="M2220">
        <v>77019.03</v>
      </c>
      <c r="N2220">
        <v>4590.4946</v>
      </c>
    </row>
    <row r="2221" spans="1:14">
      <c r="A2221">
        <v>2219</v>
      </c>
      <c r="B2221">
        <v>1230.5963999999999</v>
      </c>
      <c r="C2221">
        <v>215876.8</v>
      </c>
      <c r="D2221">
        <v>3541.4425999999999</v>
      </c>
      <c r="F2221" s="1">
        <v>41941</v>
      </c>
      <c r="G2221">
        <v>159.75</v>
      </c>
      <c r="H2221">
        <v>24526.98</v>
      </c>
      <c r="I2221">
        <v>4452.03</v>
      </c>
      <c r="K2221">
        <v>198</v>
      </c>
      <c r="L2221">
        <v>466.69855000000001</v>
      </c>
      <c r="M2221">
        <v>77103.320000000007</v>
      </c>
      <c r="N2221">
        <v>4476.9556000000002</v>
      </c>
    </row>
    <row r="2222" spans="1:14">
      <c r="A2222">
        <v>2220</v>
      </c>
      <c r="B2222">
        <v>1259.6112000000001</v>
      </c>
      <c r="C2222">
        <v>217013.25</v>
      </c>
      <c r="D2222">
        <v>3652.1187</v>
      </c>
      <c r="F2222" s="1">
        <v>41942</v>
      </c>
      <c r="G2222">
        <v>177.39</v>
      </c>
      <c r="H2222">
        <v>27188.14</v>
      </c>
      <c r="I2222">
        <v>4883.3500000000004</v>
      </c>
      <c r="K2222">
        <v>199</v>
      </c>
      <c r="L2222">
        <v>466.34737999999999</v>
      </c>
      <c r="M2222">
        <v>75663.72</v>
      </c>
      <c r="N2222">
        <v>4548.2196999999996</v>
      </c>
    </row>
    <row r="2223" spans="1:14">
      <c r="A2223">
        <v>2221</v>
      </c>
      <c r="B2223">
        <v>1327.5768</v>
      </c>
      <c r="C2223">
        <v>219379.17</v>
      </c>
      <c r="D2223">
        <v>3822.2809999999999</v>
      </c>
      <c r="F2223" s="1">
        <v>41943</v>
      </c>
      <c r="G2223">
        <v>178.64</v>
      </c>
      <c r="H2223">
        <v>27727.91</v>
      </c>
      <c r="I2223">
        <v>4837.34</v>
      </c>
      <c r="K2223">
        <v>200</v>
      </c>
      <c r="L2223">
        <v>479.15224999999998</v>
      </c>
      <c r="M2223">
        <v>77670.179999999993</v>
      </c>
      <c r="N2223">
        <v>4518.9939999999997</v>
      </c>
    </row>
    <row r="2224" spans="1:14">
      <c r="A2224">
        <v>2222</v>
      </c>
      <c r="B2224">
        <v>1351.7460000000001</v>
      </c>
      <c r="C2224">
        <v>219951.4</v>
      </c>
      <c r="D2224">
        <v>4126.6733000000004</v>
      </c>
      <c r="F2224" s="1">
        <v>41944</v>
      </c>
      <c r="G2224">
        <v>177.31</v>
      </c>
      <c r="H2224">
        <v>27475.22</v>
      </c>
      <c r="I2224">
        <v>4802.78</v>
      </c>
      <c r="K2224">
        <v>201</v>
      </c>
      <c r="L2224">
        <v>475.12459999999999</v>
      </c>
      <c r="M2224">
        <v>79549.63</v>
      </c>
      <c r="N2224">
        <v>4596.6445000000003</v>
      </c>
    </row>
    <row r="2225" spans="1:14">
      <c r="A2225">
        <v>2223</v>
      </c>
      <c r="B2225">
        <v>1331.9032</v>
      </c>
      <c r="C2225">
        <v>219414.5</v>
      </c>
      <c r="D2225">
        <v>3682.8661999999999</v>
      </c>
      <c r="F2225" s="1">
        <v>41945</v>
      </c>
      <c r="G2225">
        <v>180.04</v>
      </c>
      <c r="H2225">
        <v>27890.65</v>
      </c>
      <c r="I2225">
        <v>4894.83</v>
      </c>
      <c r="K2225">
        <v>202</v>
      </c>
      <c r="L2225">
        <v>462.07242000000002</v>
      </c>
      <c r="M2225">
        <v>76276.11</v>
      </c>
      <c r="N2225">
        <v>4477.7380000000003</v>
      </c>
    </row>
    <row r="2226" spans="1:14">
      <c r="A2226">
        <v>2224</v>
      </c>
      <c r="B2226">
        <v>1319.1361999999999</v>
      </c>
      <c r="C2226">
        <v>215519.48</v>
      </c>
      <c r="D2226">
        <v>3393.2114000000001</v>
      </c>
      <c r="F2226" s="1">
        <v>41946</v>
      </c>
      <c r="G2226">
        <v>190.44</v>
      </c>
      <c r="H2226">
        <v>29476.38</v>
      </c>
      <c r="I2226">
        <v>4757.51</v>
      </c>
      <c r="K2226">
        <v>203</v>
      </c>
      <c r="L2226">
        <v>474.6841</v>
      </c>
      <c r="M2226">
        <v>80818.17</v>
      </c>
      <c r="N2226">
        <v>4518.2060000000001</v>
      </c>
    </row>
    <row r="2227" spans="1:14">
      <c r="A2227">
        <v>2225</v>
      </c>
      <c r="B2227">
        <v>1329.3853999999999</v>
      </c>
      <c r="C2227">
        <v>215659.92</v>
      </c>
      <c r="D2227">
        <v>3433.2469999999998</v>
      </c>
      <c r="F2227" s="1">
        <v>41947</v>
      </c>
      <c r="G2227">
        <v>187.73</v>
      </c>
      <c r="H2227">
        <v>29123.29</v>
      </c>
      <c r="I2227">
        <v>4786.16</v>
      </c>
      <c r="K2227">
        <v>204</v>
      </c>
      <c r="L2227">
        <v>499.83679999999998</v>
      </c>
      <c r="M2227">
        <v>80449.55</v>
      </c>
      <c r="N2227">
        <v>4608.7344000000003</v>
      </c>
    </row>
    <row r="2228" spans="1:14">
      <c r="A2228">
        <v>2226</v>
      </c>
      <c r="B2228">
        <v>1320.5160000000001</v>
      </c>
      <c r="C2228">
        <v>206459.6</v>
      </c>
      <c r="D2228">
        <v>3498.4630999999999</v>
      </c>
      <c r="F2228" s="1">
        <v>41948</v>
      </c>
      <c r="G2228">
        <v>185.04</v>
      </c>
      <c r="H2228">
        <v>28778.19</v>
      </c>
      <c r="I2228">
        <v>4785.83</v>
      </c>
      <c r="K2228">
        <v>205</v>
      </c>
      <c r="L2228">
        <v>475.98559999999998</v>
      </c>
      <c r="M2228">
        <v>78300.67</v>
      </c>
      <c r="N2228">
        <v>4545.6063999999997</v>
      </c>
    </row>
    <row r="2229" spans="1:14">
      <c r="A2229">
        <v>2227</v>
      </c>
      <c r="B2229">
        <v>1220.3418999999999</v>
      </c>
      <c r="C2229">
        <v>204573.7</v>
      </c>
      <c r="D2229">
        <v>3408.0165999999999</v>
      </c>
      <c r="F2229" s="1">
        <v>41949</v>
      </c>
      <c r="G2229">
        <v>185.14</v>
      </c>
      <c r="H2229">
        <v>28778.77</v>
      </c>
      <c r="I2229">
        <v>4783.05</v>
      </c>
      <c r="K2229">
        <v>206</v>
      </c>
      <c r="L2229">
        <v>478.82927999999998</v>
      </c>
      <c r="M2229">
        <v>73926.12</v>
      </c>
      <c r="N2229">
        <v>4385.723</v>
      </c>
    </row>
    <row r="2230" spans="1:14">
      <c r="A2230">
        <v>2228</v>
      </c>
      <c r="B2230">
        <v>1183.9032</v>
      </c>
      <c r="C2230">
        <v>198129.78</v>
      </c>
      <c r="D2230">
        <v>3412.3906000000002</v>
      </c>
      <c r="F2230" s="1">
        <v>41950</v>
      </c>
      <c r="G2230">
        <v>189.55</v>
      </c>
      <c r="H2230">
        <v>29254.95</v>
      </c>
      <c r="I2230">
        <v>4771.91</v>
      </c>
      <c r="K2230">
        <v>207</v>
      </c>
      <c r="L2230">
        <v>504.07852000000003</v>
      </c>
      <c r="M2230">
        <v>78723.335999999996</v>
      </c>
      <c r="N2230">
        <v>4514.9139999999998</v>
      </c>
    </row>
    <row r="2231" spans="1:14">
      <c r="A2231">
        <v>2229</v>
      </c>
      <c r="B2231">
        <v>1209.2041999999999</v>
      </c>
      <c r="C2231">
        <v>202312.97</v>
      </c>
      <c r="D2231">
        <v>3681.4639000000002</v>
      </c>
      <c r="F2231" s="1">
        <v>41951</v>
      </c>
      <c r="G2231">
        <v>189.18</v>
      </c>
      <c r="H2231">
        <v>29550.080000000002</v>
      </c>
      <c r="I2231">
        <v>5063.75</v>
      </c>
      <c r="K2231">
        <v>208</v>
      </c>
      <c r="L2231">
        <v>459.71276999999998</v>
      </c>
      <c r="M2231">
        <v>73880.02</v>
      </c>
      <c r="N2231">
        <v>4317.0556999999999</v>
      </c>
    </row>
    <row r="2232" spans="1:14">
      <c r="A2232">
        <v>2230</v>
      </c>
      <c r="B2232">
        <v>1301.8230000000001</v>
      </c>
      <c r="C2232">
        <v>199989.36</v>
      </c>
      <c r="D2232">
        <v>3856.5079999999998</v>
      </c>
      <c r="F2232" s="1">
        <v>41952</v>
      </c>
      <c r="G2232">
        <v>187.68</v>
      </c>
      <c r="H2232">
        <v>29544.1</v>
      </c>
      <c r="I2232">
        <v>5126.75</v>
      </c>
      <c r="K2232">
        <v>209</v>
      </c>
      <c r="L2232">
        <v>469.38936999999999</v>
      </c>
      <c r="M2232">
        <v>77762.820000000007</v>
      </c>
      <c r="N2232">
        <v>4543.4893000000002</v>
      </c>
    </row>
    <row r="2233" spans="1:14">
      <c r="A2233">
        <v>2231</v>
      </c>
      <c r="B2233">
        <v>1241.0685000000001</v>
      </c>
      <c r="C2233">
        <v>203651.86</v>
      </c>
      <c r="D2233">
        <v>4033.0985999999998</v>
      </c>
      <c r="F2233" s="1">
        <v>41953</v>
      </c>
      <c r="G2233">
        <v>179.26</v>
      </c>
      <c r="H2233">
        <v>29164.59</v>
      </c>
      <c r="I2233">
        <v>4987.55</v>
      </c>
      <c r="K2233">
        <v>210</v>
      </c>
      <c r="L2233">
        <v>508.11038000000002</v>
      </c>
      <c r="M2233">
        <v>81902.05</v>
      </c>
      <c r="N2233">
        <v>4545.0712999999996</v>
      </c>
    </row>
    <row r="2234" spans="1:14">
      <c r="A2234">
        <v>2232</v>
      </c>
      <c r="B2234">
        <v>1181.0735</v>
      </c>
      <c r="C2234">
        <v>197710.14</v>
      </c>
      <c r="D2234">
        <v>4156.5950000000003</v>
      </c>
      <c r="F2234" s="1">
        <v>41954</v>
      </c>
      <c r="G2234">
        <v>186.41</v>
      </c>
      <c r="H2234">
        <v>29509.61</v>
      </c>
      <c r="I2234">
        <v>5102.76</v>
      </c>
      <c r="K2234">
        <v>211</v>
      </c>
      <c r="L2234">
        <v>509.30259999999998</v>
      </c>
      <c r="M2234">
        <v>83227.990000000005</v>
      </c>
      <c r="N2234">
        <v>4539.9306999999999</v>
      </c>
    </row>
    <row r="2235" spans="1:14">
      <c r="A2235">
        <v>2233</v>
      </c>
      <c r="B2235">
        <v>1176.3889999999999</v>
      </c>
      <c r="C2235">
        <v>192806.28</v>
      </c>
      <c r="D2235">
        <v>4112.7992999999997</v>
      </c>
      <c r="F2235" s="1">
        <v>41955</v>
      </c>
      <c r="G2235">
        <v>187.16</v>
      </c>
      <c r="H2235">
        <v>29293.8</v>
      </c>
      <c r="I2235">
        <v>4901.0600000000004</v>
      </c>
      <c r="K2235">
        <v>212</v>
      </c>
      <c r="L2235">
        <v>513.47450000000003</v>
      </c>
      <c r="M2235">
        <v>83435.92</v>
      </c>
      <c r="N2235">
        <v>4521.5033999999996</v>
      </c>
    </row>
    <row r="2236" spans="1:14">
      <c r="A2236">
        <v>2234</v>
      </c>
      <c r="B2236">
        <v>1141.1011000000001</v>
      </c>
      <c r="C2236">
        <v>177991.34</v>
      </c>
      <c r="D2236">
        <v>4120.433</v>
      </c>
      <c r="F2236" s="1">
        <v>41956</v>
      </c>
      <c r="G2236">
        <v>184.54</v>
      </c>
      <c r="H2236">
        <v>28966.37</v>
      </c>
      <c r="I2236">
        <v>4811.7</v>
      </c>
      <c r="K2236">
        <v>213</v>
      </c>
      <c r="L2236">
        <v>508.60583000000003</v>
      </c>
      <c r="M2236">
        <v>82368.44</v>
      </c>
      <c r="N2236">
        <v>4516.4480000000003</v>
      </c>
    </row>
    <row r="2237" spans="1:14">
      <c r="A2237">
        <v>2235</v>
      </c>
      <c r="B2237">
        <v>1109.0352</v>
      </c>
      <c r="C2237">
        <v>174668.48</v>
      </c>
      <c r="D2237">
        <v>4200.2820000000002</v>
      </c>
      <c r="F2237" s="1">
        <v>41957</v>
      </c>
      <c r="G2237">
        <v>184.34</v>
      </c>
      <c r="H2237">
        <v>28872.38</v>
      </c>
      <c r="I2237">
        <v>4812.3599999999997</v>
      </c>
      <c r="K2237">
        <v>214</v>
      </c>
      <c r="L2237">
        <v>503.85160000000002</v>
      </c>
      <c r="M2237">
        <v>81054.48</v>
      </c>
      <c r="N2237">
        <v>4518.9430000000002</v>
      </c>
    </row>
    <row r="2238" spans="1:14">
      <c r="A2238">
        <v>2236</v>
      </c>
      <c r="B2238">
        <v>1158.2245</v>
      </c>
      <c r="C2238">
        <v>178331.1</v>
      </c>
      <c r="D2238">
        <v>4187.5537000000004</v>
      </c>
      <c r="F2238" s="1">
        <v>41958</v>
      </c>
      <c r="G2238">
        <v>186.2</v>
      </c>
      <c r="H2238">
        <v>29083.07</v>
      </c>
      <c r="I2238">
        <v>4794.9799999999996</v>
      </c>
      <c r="K2238">
        <v>215</v>
      </c>
      <c r="L2238">
        <v>515.35019999999997</v>
      </c>
      <c r="M2238">
        <v>80796.554999999993</v>
      </c>
      <c r="N2238">
        <v>4524.6836000000003</v>
      </c>
    </row>
    <row r="2239" spans="1:14">
      <c r="A2239">
        <v>2237</v>
      </c>
      <c r="B2239">
        <v>1178.0367000000001</v>
      </c>
      <c r="C2239">
        <v>187404.64</v>
      </c>
      <c r="D2239">
        <v>3995.5929999999998</v>
      </c>
      <c r="F2239" s="1">
        <v>41959</v>
      </c>
      <c r="G2239">
        <v>183.7</v>
      </c>
      <c r="H2239">
        <v>28709.71</v>
      </c>
      <c r="I2239">
        <v>4869.33</v>
      </c>
      <c r="K2239">
        <v>216</v>
      </c>
      <c r="L2239">
        <v>495.27910000000003</v>
      </c>
      <c r="M2239">
        <v>80580.7</v>
      </c>
      <c r="N2239">
        <v>4512.5663999999997</v>
      </c>
    </row>
    <row r="2240" spans="1:14">
      <c r="A2240">
        <v>2238</v>
      </c>
      <c r="B2240">
        <v>1187.3801000000001</v>
      </c>
      <c r="C2240">
        <v>181974.69</v>
      </c>
      <c r="D2240">
        <v>3826.6008000000002</v>
      </c>
      <c r="F2240" s="1">
        <v>41960</v>
      </c>
      <c r="G2240">
        <v>181.31</v>
      </c>
      <c r="H2240">
        <v>27860.48</v>
      </c>
      <c r="I2240">
        <v>4966.3999999999996</v>
      </c>
      <c r="K2240">
        <v>217</v>
      </c>
      <c r="L2240">
        <v>497.80799999999999</v>
      </c>
      <c r="M2240">
        <v>83419.25</v>
      </c>
      <c r="N2240">
        <v>4544.7744000000002</v>
      </c>
    </row>
    <row r="2241" spans="1:14">
      <c r="A2241">
        <v>2239</v>
      </c>
      <c r="B2241">
        <v>1112.9248</v>
      </c>
      <c r="C2241">
        <v>176784.9</v>
      </c>
      <c r="D2241">
        <v>3784.4059999999999</v>
      </c>
      <c r="F2241" s="1">
        <v>41961</v>
      </c>
      <c r="G2241">
        <v>186.42</v>
      </c>
      <c r="H2241">
        <v>28473.87</v>
      </c>
      <c r="I2241">
        <v>4912.12</v>
      </c>
      <c r="K2241">
        <v>218</v>
      </c>
      <c r="L2241">
        <v>501.75528000000003</v>
      </c>
      <c r="M2241">
        <v>84444.06</v>
      </c>
      <c r="N2241">
        <v>4579.4375</v>
      </c>
    </row>
    <row r="2242" spans="1:14">
      <c r="A2242">
        <v>2240</v>
      </c>
      <c r="B2242">
        <v>1127.114</v>
      </c>
      <c r="C2242">
        <v>179764.45</v>
      </c>
      <c r="D2242">
        <v>3580.8782000000001</v>
      </c>
      <c r="F2242" s="1">
        <v>41962</v>
      </c>
      <c r="G2242">
        <v>181.77</v>
      </c>
      <c r="H2242">
        <v>27811.87</v>
      </c>
      <c r="I2242">
        <v>4799.0200000000004</v>
      </c>
      <c r="K2242">
        <v>219</v>
      </c>
      <c r="L2242">
        <v>498.23516999999998</v>
      </c>
      <c r="M2242">
        <v>82901.990000000005</v>
      </c>
      <c r="N2242">
        <v>4572.9146000000001</v>
      </c>
    </row>
    <row r="2243" spans="1:14">
      <c r="A2243">
        <v>2241</v>
      </c>
      <c r="B2243">
        <v>1135.9965999999999</v>
      </c>
      <c r="C2243">
        <v>186443.39</v>
      </c>
      <c r="D2243">
        <v>3655.6959999999999</v>
      </c>
      <c r="F2243" s="1">
        <v>41963</v>
      </c>
      <c r="G2243">
        <v>184.03</v>
      </c>
      <c r="H2243">
        <v>28222.09</v>
      </c>
      <c r="I2243">
        <v>4745.71</v>
      </c>
      <c r="K2243">
        <v>220</v>
      </c>
      <c r="L2243">
        <v>498.17415999999997</v>
      </c>
      <c r="M2243">
        <v>83274.64</v>
      </c>
      <c r="N2243">
        <v>4564.2219999999998</v>
      </c>
    </row>
    <row r="2244" spans="1:14">
      <c r="A2244">
        <v>2242</v>
      </c>
      <c r="B2244">
        <v>1076.2689</v>
      </c>
      <c r="C2244">
        <v>168596.78</v>
      </c>
      <c r="D2244">
        <v>3734.9335999999998</v>
      </c>
      <c r="F2244" s="1">
        <v>41964</v>
      </c>
      <c r="G2244">
        <v>183</v>
      </c>
      <c r="H2244">
        <v>28181.69</v>
      </c>
      <c r="I2244">
        <v>4718.72</v>
      </c>
      <c r="K2244">
        <v>221</v>
      </c>
      <c r="L2244">
        <v>498.87567000000001</v>
      </c>
      <c r="M2244">
        <v>83404.42</v>
      </c>
      <c r="N2244">
        <v>4550.6684999999998</v>
      </c>
    </row>
    <row r="2245" spans="1:14">
      <c r="A2245">
        <v>2243</v>
      </c>
      <c r="B2245">
        <v>952.61109999999996</v>
      </c>
      <c r="C2245">
        <v>153698.38</v>
      </c>
      <c r="D2245">
        <v>3847.8991999999998</v>
      </c>
      <c r="F2245" s="1">
        <v>41965</v>
      </c>
      <c r="G2245">
        <v>182.72</v>
      </c>
      <c r="H2245">
        <v>28054.03</v>
      </c>
      <c r="I2245">
        <v>4716.01</v>
      </c>
      <c r="K2245">
        <v>222</v>
      </c>
      <c r="L2245">
        <v>496.94637999999998</v>
      </c>
      <c r="M2245">
        <v>81982.41</v>
      </c>
      <c r="N2245">
        <v>4565.8905999999997</v>
      </c>
    </row>
    <row r="2246" spans="1:14">
      <c r="A2246">
        <v>2244</v>
      </c>
      <c r="B2246">
        <v>1046.8485000000001</v>
      </c>
      <c r="C2246">
        <v>166833.48000000001</v>
      </c>
      <c r="D2246">
        <v>3802.5571</v>
      </c>
      <c r="F2246" s="1">
        <v>41966</v>
      </c>
      <c r="G2246">
        <v>176.44</v>
      </c>
      <c r="H2246">
        <v>27585.51</v>
      </c>
      <c r="I2246">
        <v>4709.5</v>
      </c>
      <c r="K2246">
        <v>223</v>
      </c>
      <c r="L2246">
        <v>498.73894999999999</v>
      </c>
      <c r="M2246">
        <v>80391.195000000007</v>
      </c>
      <c r="N2246">
        <v>4569.9462999999996</v>
      </c>
    </row>
    <row r="2247" spans="1:14">
      <c r="A2247">
        <v>2245</v>
      </c>
      <c r="B2247">
        <v>1070.4844000000001</v>
      </c>
      <c r="C2247">
        <v>174768.17</v>
      </c>
      <c r="D2247">
        <v>3922.8310000000001</v>
      </c>
      <c r="F2247" s="1">
        <v>41967</v>
      </c>
      <c r="G2247">
        <v>50.87</v>
      </c>
      <c r="H2247">
        <v>7747.26</v>
      </c>
      <c r="I2247">
        <v>1376.43</v>
      </c>
      <c r="K2247">
        <v>224</v>
      </c>
      <c r="L2247">
        <v>492.29845999999998</v>
      </c>
      <c r="M2247">
        <v>78270.559999999998</v>
      </c>
      <c r="N2247">
        <v>4564.5370000000003</v>
      </c>
    </row>
    <row r="2248" spans="1:14">
      <c r="A2248">
        <v>2246</v>
      </c>
      <c r="B2248">
        <v>1083.7773</v>
      </c>
      <c r="C2248">
        <v>171639.28</v>
      </c>
      <c r="D2248">
        <v>4022.2820000000002</v>
      </c>
      <c r="F2248" s="1">
        <v>41971</v>
      </c>
      <c r="G2248">
        <v>58.69</v>
      </c>
      <c r="H2248">
        <v>9146.2900000000009</v>
      </c>
      <c r="I2248">
        <v>836.01</v>
      </c>
      <c r="K2248">
        <v>225</v>
      </c>
      <c r="L2248">
        <v>247.39801</v>
      </c>
      <c r="M2248">
        <v>36931.483999999997</v>
      </c>
      <c r="N2248">
        <v>2769.6509999999998</v>
      </c>
    </row>
    <row r="2249" spans="1:14">
      <c r="A2249">
        <v>2247</v>
      </c>
      <c r="B2249">
        <v>1071.5219999999999</v>
      </c>
      <c r="C2249">
        <v>167328.04999999999</v>
      </c>
      <c r="D2249">
        <v>4112.4769999999999</v>
      </c>
      <c r="F2249" s="1">
        <v>41972</v>
      </c>
      <c r="G2249">
        <v>146.09</v>
      </c>
      <c r="H2249">
        <v>24443.97</v>
      </c>
      <c r="I2249">
        <v>828.47</v>
      </c>
      <c r="K2249">
        <v>226</v>
      </c>
      <c r="L2249">
        <v>410.12401999999997</v>
      </c>
      <c r="M2249">
        <v>67290.69</v>
      </c>
      <c r="N2249">
        <v>4045.3735000000001</v>
      </c>
    </row>
    <row r="2250" spans="1:14">
      <c r="A2250">
        <v>2248</v>
      </c>
      <c r="B2250">
        <v>1072.0459000000001</v>
      </c>
      <c r="C2250">
        <v>167128.70000000001</v>
      </c>
      <c r="D2250">
        <v>4141.2676000000001</v>
      </c>
      <c r="F2250" s="1">
        <v>42005</v>
      </c>
      <c r="G2250">
        <v>14.94</v>
      </c>
      <c r="H2250">
        <v>2666.65</v>
      </c>
      <c r="I2250">
        <v>251.95</v>
      </c>
      <c r="K2250">
        <v>227</v>
      </c>
      <c r="L2250">
        <v>440.33355999999998</v>
      </c>
      <c r="M2250">
        <v>70170.67</v>
      </c>
      <c r="N2250">
        <v>3613.8018000000002</v>
      </c>
    </row>
    <row r="2251" spans="1:14">
      <c r="A2251">
        <v>2249</v>
      </c>
      <c r="B2251">
        <v>974.55809999999997</v>
      </c>
      <c r="C2251">
        <v>149044.53</v>
      </c>
      <c r="D2251">
        <v>3379.5056</v>
      </c>
      <c r="F2251" s="1">
        <v>42006</v>
      </c>
      <c r="G2251">
        <v>782.75</v>
      </c>
      <c r="H2251">
        <v>117687.8</v>
      </c>
      <c r="I2251">
        <v>226.18</v>
      </c>
      <c r="K2251">
        <v>228</v>
      </c>
      <c r="L2251">
        <v>345.43194999999997</v>
      </c>
      <c r="M2251">
        <v>54756.57</v>
      </c>
      <c r="N2251">
        <v>4290.8076000000001</v>
      </c>
    </row>
    <row r="2252" spans="1:14">
      <c r="A2252">
        <v>2250</v>
      </c>
      <c r="B2252">
        <v>1181.2626</v>
      </c>
      <c r="C2252">
        <v>186362.64</v>
      </c>
      <c r="D2252">
        <v>4486.5749999999998</v>
      </c>
      <c r="F2252" s="1">
        <v>42007</v>
      </c>
      <c r="G2252">
        <v>871.14</v>
      </c>
      <c r="H2252">
        <v>141238.56</v>
      </c>
      <c r="I2252">
        <v>237.97</v>
      </c>
      <c r="K2252">
        <v>229</v>
      </c>
      <c r="L2252">
        <v>448.48770000000002</v>
      </c>
      <c r="M2252">
        <v>59370.387000000002</v>
      </c>
      <c r="N2252">
        <v>3892.0556999999999</v>
      </c>
    </row>
    <row r="2253" spans="1:14">
      <c r="A2253">
        <v>2251</v>
      </c>
      <c r="B2253">
        <v>1194.9496999999999</v>
      </c>
      <c r="C2253">
        <v>182515.94</v>
      </c>
      <c r="D2253">
        <v>4657.29</v>
      </c>
      <c r="F2253" s="1">
        <v>42008</v>
      </c>
      <c r="G2253">
        <v>855.13</v>
      </c>
      <c r="H2253">
        <v>125297.08</v>
      </c>
      <c r="I2253">
        <v>237.93</v>
      </c>
      <c r="K2253">
        <v>230</v>
      </c>
      <c r="L2253">
        <v>384.80581999999998</v>
      </c>
      <c r="M2253">
        <v>45151.953000000001</v>
      </c>
      <c r="N2253">
        <v>4251.2793000000001</v>
      </c>
    </row>
    <row r="2254" spans="1:14">
      <c r="A2254">
        <v>2252</v>
      </c>
      <c r="B2254">
        <v>1166.9286</v>
      </c>
      <c r="C2254">
        <v>174456.27</v>
      </c>
      <c r="D2254">
        <v>4756.1953000000003</v>
      </c>
      <c r="F2254" s="1">
        <v>42009</v>
      </c>
      <c r="G2254">
        <v>838.83</v>
      </c>
      <c r="H2254">
        <v>122544.67</v>
      </c>
      <c r="I2254">
        <v>235.74</v>
      </c>
      <c r="K2254">
        <v>231</v>
      </c>
      <c r="L2254">
        <v>55.424618000000002</v>
      </c>
      <c r="M2254">
        <v>12765.23</v>
      </c>
      <c r="N2254">
        <v>3500.2498000000001</v>
      </c>
    </row>
    <row r="2255" spans="1:14">
      <c r="A2255">
        <v>2253</v>
      </c>
      <c r="B2255">
        <v>1099.4453000000001</v>
      </c>
      <c r="C2255">
        <v>167884.92</v>
      </c>
      <c r="D2255">
        <v>4567.1610000000001</v>
      </c>
      <c r="F2255" s="1">
        <v>42010</v>
      </c>
      <c r="G2255">
        <v>834.13</v>
      </c>
      <c r="H2255">
        <v>121244.68</v>
      </c>
      <c r="I2255">
        <v>239.98</v>
      </c>
      <c r="K2255">
        <v>232</v>
      </c>
      <c r="L2255">
        <v>169.33493000000001</v>
      </c>
      <c r="M2255">
        <v>34945.29</v>
      </c>
      <c r="N2255">
        <v>3915.5962</v>
      </c>
    </row>
    <row r="2256" spans="1:14">
      <c r="A2256">
        <v>2254</v>
      </c>
      <c r="B2256">
        <v>997.46400000000006</v>
      </c>
      <c r="C2256">
        <v>155130.44</v>
      </c>
      <c r="D2256">
        <v>4266.634</v>
      </c>
      <c r="F2256" s="1">
        <v>42011</v>
      </c>
      <c r="G2256">
        <v>859.23</v>
      </c>
      <c r="H2256">
        <v>125729.03</v>
      </c>
      <c r="I2256">
        <v>238</v>
      </c>
      <c r="K2256">
        <v>233</v>
      </c>
      <c r="L2256">
        <v>3.7871985000000001</v>
      </c>
      <c r="M2256">
        <v>11497.814</v>
      </c>
      <c r="N2256">
        <v>3707.9672999999998</v>
      </c>
    </row>
    <row r="2257" spans="1:14">
      <c r="A2257">
        <v>2255</v>
      </c>
      <c r="B2257">
        <v>881.41656</v>
      </c>
      <c r="C2257">
        <v>136031.12</v>
      </c>
      <c r="D2257">
        <v>3971.7732000000001</v>
      </c>
      <c r="F2257" s="1">
        <v>42012</v>
      </c>
      <c r="G2257">
        <v>829.95</v>
      </c>
      <c r="H2257">
        <v>120372.4</v>
      </c>
      <c r="I2257">
        <v>234.26</v>
      </c>
      <c r="K2257">
        <v>234</v>
      </c>
      <c r="L2257">
        <v>-19.441236</v>
      </c>
      <c r="M2257">
        <v>2708.1055000000001</v>
      </c>
      <c r="N2257">
        <v>3671.4472999999998</v>
      </c>
    </row>
    <row r="2258" spans="1:14">
      <c r="A2258">
        <v>2256</v>
      </c>
      <c r="B2258">
        <v>903.97942999999998</v>
      </c>
      <c r="C2258">
        <v>139492.04999999999</v>
      </c>
      <c r="D2258">
        <v>4089.2685999999999</v>
      </c>
      <c r="F2258" s="1">
        <v>42013</v>
      </c>
      <c r="G2258">
        <v>532.53</v>
      </c>
      <c r="H2258">
        <v>77253.850000000006</v>
      </c>
      <c r="I2258">
        <v>179.11</v>
      </c>
      <c r="K2258">
        <v>235</v>
      </c>
      <c r="L2258">
        <v>25.389137000000002</v>
      </c>
      <c r="M2258">
        <v>3145.7278000000001</v>
      </c>
      <c r="N2258">
        <v>3406.9014000000002</v>
      </c>
    </row>
    <row r="2259" spans="1:14">
      <c r="A2259">
        <v>2257</v>
      </c>
      <c r="B2259">
        <v>1015.6271400000001</v>
      </c>
      <c r="C2259">
        <v>160963.04999999999</v>
      </c>
      <c r="D2259">
        <v>4569.5860000000002</v>
      </c>
      <c r="F2259" s="1">
        <v>42014</v>
      </c>
      <c r="G2259">
        <v>786.25</v>
      </c>
      <c r="H2259">
        <v>114011.46</v>
      </c>
      <c r="I2259">
        <v>245.21</v>
      </c>
      <c r="K2259">
        <v>236</v>
      </c>
      <c r="L2259">
        <v>-166.43292</v>
      </c>
      <c r="M2259">
        <v>-26108.074000000001</v>
      </c>
      <c r="N2259">
        <v>3342.5508</v>
      </c>
    </row>
    <row r="2260" spans="1:14">
      <c r="A2260">
        <v>2258</v>
      </c>
      <c r="B2260">
        <v>1065.2582</v>
      </c>
      <c r="C2260">
        <v>171447.92</v>
      </c>
      <c r="D2260">
        <v>4563.3236999999999</v>
      </c>
      <c r="F2260" s="1">
        <v>42015</v>
      </c>
      <c r="G2260">
        <v>1069.6099999999999</v>
      </c>
      <c r="H2260">
        <v>154367.67999999999</v>
      </c>
      <c r="I2260">
        <v>340.95</v>
      </c>
      <c r="K2260">
        <v>237</v>
      </c>
      <c r="L2260">
        <v>253.14359999999999</v>
      </c>
      <c r="M2260">
        <v>37943.535000000003</v>
      </c>
      <c r="N2260">
        <v>3349.3690000000001</v>
      </c>
    </row>
    <row r="2261" spans="1:14">
      <c r="A2261">
        <v>2259</v>
      </c>
      <c r="B2261">
        <v>1068.3785</v>
      </c>
      <c r="C2261">
        <v>166737.22</v>
      </c>
      <c r="D2261">
        <v>4312.1522999999997</v>
      </c>
      <c r="F2261" s="1">
        <v>42016</v>
      </c>
      <c r="G2261">
        <v>859.51</v>
      </c>
      <c r="H2261">
        <v>124574.14</v>
      </c>
      <c r="I2261">
        <v>254.88</v>
      </c>
      <c r="K2261">
        <v>238</v>
      </c>
      <c r="L2261">
        <v>489.89654999999999</v>
      </c>
      <c r="M2261">
        <v>68669.16</v>
      </c>
      <c r="N2261">
        <v>3426.9933999999998</v>
      </c>
    </row>
    <row r="2262" spans="1:14">
      <c r="A2262">
        <v>2260</v>
      </c>
      <c r="B2262">
        <v>995.44590000000005</v>
      </c>
      <c r="C2262">
        <v>146974.03</v>
      </c>
      <c r="D2262">
        <v>3569.2055999999998</v>
      </c>
      <c r="F2262" s="1">
        <v>42017</v>
      </c>
      <c r="G2262">
        <v>865.58</v>
      </c>
      <c r="H2262">
        <v>126008.15</v>
      </c>
      <c r="I2262">
        <v>255.41</v>
      </c>
      <c r="K2262">
        <v>239</v>
      </c>
      <c r="L2262">
        <v>611.69460000000004</v>
      </c>
      <c r="M2262">
        <v>95908.39</v>
      </c>
      <c r="N2262">
        <v>3063.6725999999999</v>
      </c>
    </row>
    <row r="2263" spans="1:14">
      <c r="A2263">
        <v>2261</v>
      </c>
      <c r="B2263">
        <v>988.72860000000003</v>
      </c>
      <c r="C2263">
        <v>144510.5</v>
      </c>
      <c r="D2263">
        <v>3671.788</v>
      </c>
      <c r="F2263" s="1">
        <v>42018</v>
      </c>
      <c r="G2263">
        <v>775.25</v>
      </c>
      <c r="H2263">
        <v>113698.05</v>
      </c>
      <c r="I2263">
        <v>247.41</v>
      </c>
      <c r="K2263">
        <v>240</v>
      </c>
      <c r="L2263">
        <v>582.87480000000005</v>
      </c>
      <c r="M2263">
        <v>87940.98</v>
      </c>
      <c r="N2263">
        <v>3050.1572000000001</v>
      </c>
    </row>
    <row r="2264" spans="1:14">
      <c r="A2264">
        <v>2262</v>
      </c>
      <c r="B2264">
        <v>1006.22284</v>
      </c>
      <c r="C2264">
        <v>144609.12</v>
      </c>
      <c r="D2264">
        <v>4056.0515</v>
      </c>
      <c r="F2264" s="1">
        <v>42019</v>
      </c>
      <c r="G2264">
        <v>827.2</v>
      </c>
      <c r="H2264">
        <v>120132.22</v>
      </c>
      <c r="I2264">
        <v>457.43</v>
      </c>
      <c r="K2264">
        <v>241</v>
      </c>
      <c r="L2264">
        <v>694.19556</v>
      </c>
      <c r="M2264">
        <v>114000.17</v>
      </c>
      <c r="N2264">
        <v>3107.4158000000002</v>
      </c>
    </row>
    <row r="2265" spans="1:14">
      <c r="A2265">
        <v>2263</v>
      </c>
      <c r="B2265">
        <v>1040.6061999999999</v>
      </c>
      <c r="C2265">
        <v>153282.79999999999</v>
      </c>
      <c r="D2265">
        <v>4485.4745999999996</v>
      </c>
      <c r="F2265" s="1">
        <v>42020</v>
      </c>
      <c r="G2265">
        <v>839.36</v>
      </c>
      <c r="H2265">
        <v>119289.82</v>
      </c>
      <c r="I2265">
        <v>439.91</v>
      </c>
      <c r="K2265">
        <v>242</v>
      </c>
      <c r="L2265">
        <v>715.01919999999996</v>
      </c>
      <c r="M2265">
        <v>114651.14</v>
      </c>
      <c r="N2265">
        <v>3299.8850000000002</v>
      </c>
    </row>
    <row r="2266" spans="1:14">
      <c r="A2266">
        <v>2264</v>
      </c>
      <c r="B2266">
        <v>1058.712</v>
      </c>
      <c r="C2266">
        <v>160561.34</v>
      </c>
      <c r="D2266">
        <v>4776.0559999999996</v>
      </c>
      <c r="F2266" s="1">
        <v>42021</v>
      </c>
      <c r="G2266">
        <v>776.66</v>
      </c>
      <c r="H2266">
        <v>114069.04</v>
      </c>
      <c r="I2266">
        <v>419.25</v>
      </c>
      <c r="K2266">
        <v>243</v>
      </c>
      <c r="L2266">
        <v>1033.2742000000001</v>
      </c>
      <c r="M2266">
        <v>168486.58</v>
      </c>
      <c r="N2266">
        <v>3459.1509999999998</v>
      </c>
    </row>
    <row r="2267" spans="1:14">
      <c r="A2267">
        <v>2265</v>
      </c>
      <c r="B2267">
        <v>1069.7026000000001</v>
      </c>
      <c r="C2267">
        <v>161471.34</v>
      </c>
      <c r="D2267">
        <v>4775.1090000000004</v>
      </c>
      <c r="F2267" s="1">
        <v>42022</v>
      </c>
      <c r="G2267">
        <v>819.66</v>
      </c>
      <c r="H2267">
        <v>119879.93</v>
      </c>
      <c r="I2267">
        <v>419.38</v>
      </c>
      <c r="K2267">
        <v>244</v>
      </c>
      <c r="L2267">
        <v>1003.2797</v>
      </c>
      <c r="M2267">
        <v>165595.23000000001</v>
      </c>
      <c r="N2267">
        <v>3498.3186000000001</v>
      </c>
    </row>
    <row r="2268" spans="1:14">
      <c r="A2268">
        <v>2266</v>
      </c>
      <c r="B2268">
        <v>1053.6057000000001</v>
      </c>
      <c r="C2268">
        <v>150719.14000000001</v>
      </c>
      <c r="D2268">
        <v>4489.3154000000004</v>
      </c>
      <c r="F2268" s="1">
        <v>42023</v>
      </c>
      <c r="G2268">
        <v>829.23</v>
      </c>
      <c r="H2268">
        <v>120889.59</v>
      </c>
      <c r="I2268">
        <v>423.32</v>
      </c>
      <c r="K2268">
        <v>245</v>
      </c>
      <c r="L2268">
        <v>1293.2161000000001</v>
      </c>
      <c r="M2268">
        <v>194280.66</v>
      </c>
      <c r="N2268">
        <v>3497.4119999999998</v>
      </c>
    </row>
    <row r="2269" spans="1:14">
      <c r="A2269">
        <v>2267</v>
      </c>
      <c r="B2269">
        <v>1076.6467</v>
      </c>
      <c r="C2269">
        <v>141583.9</v>
      </c>
      <c r="D2269">
        <v>4694.7627000000002</v>
      </c>
      <c r="F2269" s="1">
        <v>42024</v>
      </c>
      <c r="G2269">
        <v>767.76</v>
      </c>
      <c r="H2269">
        <v>112293.95</v>
      </c>
      <c r="I2269">
        <v>472.87</v>
      </c>
      <c r="K2269">
        <v>246</v>
      </c>
      <c r="L2269">
        <v>1308.6256000000001</v>
      </c>
      <c r="M2269">
        <v>191421.23</v>
      </c>
      <c r="N2269">
        <v>3555.4292</v>
      </c>
    </row>
    <row r="2270" spans="1:14">
      <c r="A2270">
        <v>2268</v>
      </c>
      <c r="B2270">
        <v>964.7038</v>
      </c>
      <c r="C2270">
        <v>132973.23000000001</v>
      </c>
      <c r="D2270">
        <v>4377.0102999999999</v>
      </c>
      <c r="F2270" s="1">
        <v>42025</v>
      </c>
      <c r="G2270">
        <v>948.12</v>
      </c>
      <c r="H2270">
        <v>139195.82999999999</v>
      </c>
      <c r="I2270">
        <v>538.49</v>
      </c>
      <c r="K2270">
        <v>247</v>
      </c>
      <c r="L2270">
        <v>1168.6487</v>
      </c>
      <c r="M2270">
        <v>174054.52</v>
      </c>
      <c r="N2270">
        <v>3117.0239999999999</v>
      </c>
    </row>
    <row r="2271" spans="1:14">
      <c r="A2271">
        <v>2269</v>
      </c>
      <c r="B2271">
        <v>870.29679999999996</v>
      </c>
      <c r="C2271">
        <v>123345.05</v>
      </c>
      <c r="D2271">
        <v>3929.1904</v>
      </c>
      <c r="F2271" s="1">
        <v>42026</v>
      </c>
      <c r="G2271">
        <v>944.39</v>
      </c>
      <c r="H2271">
        <v>139604.56</v>
      </c>
      <c r="I2271">
        <v>510.55</v>
      </c>
      <c r="K2271">
        <v>248</v>
      </c>
      <c r="L2271">
        <v>957.34990000000005</v>
      </c>
      <c r="M2271">
        <v>147137.17000000001</v>
      </c>
      <c r="N2271">
        <v>3125.1594</v>
      </c>
    </row>
    <row r="2272" spans="1:14">
      <c r="A2272">
        <v>2270</v>
      </c>
      <c r="B2272">
        <v>884.49170000000004</v>
      </c>
      <c r="C2272">
        <v>130287.57</v>
      </c>
      <c r="D2272">
        <v>4017.6316000000002</v>
      </c>
      <c r="F2272" s="1">
        <v>42027</v>
      </c>
      <c r="G2272">
        <v>924.64</v>
      </c>
      <c r="H2272">
        <v>137135.43</v>
      </c>
      <c r="I2272">
        <v>493.6</v>
      </c>
      <c r="K2272">
        <v>249</v>
      </c>
      <c r="L2272">
        <v>721.72730000000001</v>
      </c>
      <c r="M2272">
        <v>130667.5</v>
      </c>
      <c r="N2272">
        <v>3200.2498000000001</v>
      </c>
    </row>
    <row r="2273" spans="1:14">
      <c r="A2273">
        <v>2271</v>
      </c>
      <c r="B2273">
        <v>904.96010000000001</v>
      </c>
      <c r="C2273">
        <v>137050.66</v>
      </c>
      <c r="D2273">
        <v>4114.2920000000004</v>
      </c>
      <c r="F2273" s="1">
        <v>42028</v>
      </c>
      <c r="G2273">
        <v>902.12</v>
      </c>
      <c r="H2273">
        <v>133129.54999999999</v>
      </c>
      <c r="I2273">
        <v>478.8</v>
      </c>
      <c r="K2273">
        <v>250</v>
      </c>
      <c r="L2273">
        <v>668.57366999999999</v>
      </c>
      <c r="M2273">
        <v>109488.5</v>
      </c>
      <c r="N2273">
        <v>3238.2114000000001</v>
      </c>
    </row>
    <row r="2274" spans="1:14">
      <c r="A2274">
        <v>2272</v>
      </c>
      <c r="B2274">
        <v>902.04049999999995</v>
      </c>
      <c r="C2274">
        <v>130780.984</v>
      </c>
      <c r="D2274">
        <v>4349.8154000000004</v>
      </c>
      <c r="F2274" s="1">
        <v>42029</v>
      </c>
      <c r="G2274">
        <v>890.65</v>
      </c>
      <c r="H2274">
        <v>132640.16</v>
      </c>
      <c r="I2274">
        <v>479.03</v>
      </c>
      <c r="K2274">
        <v>251</v>
      </c>
      <c r="L2274">
        <v>866.45360000000005</v>
      </c>
      <c r="M2274">
        <v>129659.55</v>
      </c>
      <c r="N2274">
        <v>3532.3429999999998</v>
      </c>
    </row>
    <row r="2275" spans="1:14">
      <c r="A2275">
        <v>2273</v>
      </c>
      <c r="B2275">
        <v>840.20885999999996</v>
      </c>
      <c r="C2275">
        <v>127676.05499999999</v>
      </c>
      <c r="D2275">
        <v>4415.0874000000003</v>
      </c>
      <c r="F2275" s="1">
        <v>42030</v>
      </c>
      <c r="G2275">
        <v>886.77</v>
      </c>
      <c r="H2275">
        <v>131879.14000000001</v>
      </c>
      <c r="I2275">
        <v>474.38</v>
      </c>
      <c r="K2275">
        <v>252</v>
      </c>
      <c r="L2275">
        <v>687.68240000000003</v>
      </c>
      <c r="M2275">
        <v>115711.72</v>
      </c>
      <c r="N2275">
        <v>3426.8969999999999</v>
      </c>
    </row>
    <row r="2276" spans="1:14">
      <c r="A2276">
        <v>2274</v>
      </c>
      <c r="B2276">
        <v>824.57916</v>
      </c>
      <c r="C2276">
        <v>129466.38</v>
      </c>
      <c r="D2276">
        <v>4580.4727000000003</v>
      </c>
      <c r="F2276" s="1">
        <v>42031</v>
      </c>
      <c r="G2276">
        <v>943.93</v>
      </c>
      <c r="H2276">
        <v>138718.34</v>
      </c>
      <c r="I2276">
        <v>637.54</v>
      </c>
      <c r="K2276">
        <v>253</v>
      </c>
      <c r="L2276">
        <v>921.53179999999998</v>
      </c>
      <c r="M2276">
        <v>151136.57999999999</v>
      </c>
      <c r="N2276">
        <v>3224.7646</v>
      </c>
    </row>
    <row r="2277" spans="1:14">
      <c r="A2277">
        <v>2275</v>
      </c>
      <c r="B2277">
        <v>879.16420000000005</v>
      </c>
      <c r="C2277">
        <v>130006.83</v>
      </c>
      <c r="D2277">
        <v>4886.1350000000002</v>
      </c>
      <c r="F2277" s="1">
        <v>42032</v>
      </c>
      <c r="G2277">
        <v>927.74</v>
      </c>
      <c r="H2277">
        <v>136482.98000000001</v>
      </c>
      <c r="I2277">
        <v>475.45</v>
      </c>
      <c r="K2277">
        <v>254</v>
      </c>
      <c r="L2277">
        <v>1093.8534999999999</v>
      </c>
      <c r="M2277">
        <v>167118.6</v>
      </c>
      <c r="N2277">
        <v>3390.9207000000001</v>
      </c>
    </row>
    <row r="2278" spans="1:14">
      <c r="A2278">
        <v>2276</v>
      </c>
      <c r="B2278">
        <v>920.34906000000001</v>
      </c>
      <c r="C2278">
        <v>127383.48</v>
      </c>
      <c r="D2278">
        <v>5000.3059999999996</v>
      </c>
      <c r="F2278" s="1">
        <v>42033</v>
      </c>
      <c r="G2278">
        <v>925.05</v>
      </c>
      <c r="H2278">
        <v>137159.06</v>
      </c>
      <c r="I2278">
        <v>472.87</v>
      </c>
      <c r="K2278">
        <v>255</v>
      </c>
      <c r="L2278">
        <v>1283.2958000000001</v>
      </c>
      <c r="M2278">
        <v>201017.44</v>
      </c>
      <c r="N2278">
        <v>3266.6028000000001</v>
      </c>
    </row>
    <row r="2279" spans="1:14">
      <c r="A2279">
        <v>2277</v>
      </c>
      <c r="B2279">
        <v>875.89099999999996</v>
      </c>
      <c r="C2279">
        <v>127705.664</v>
      </c>
      <c r="D2279">
        <v>5224.1913999999997</v>
      </c>
      <c r="F2279" s="1">
        <v>42034</v>
      </c>
      <c r="G2279">
        <v>898.87</v>
      </c>
      <c r="H2279">
        <v>132438.97</v>
      </c>
      <c r="I2279">
        <v>452.6</v>
      </c>
      <c r="K2279">
        <v>256</v>
      </c>
      <c r="L2279">
        <v>1302.1449</v>
      </c>
      <c r="M2279">
        <v>205847.5</v>
      </c>
      <c r="N2279">
        <v>3236.6489999999999</v>
      </c>
    </row>
    <row r="2280" spans="1:14">
      <c r="A2280">
        <v>2278</v>
      </c>
      <c r="B2280">
        <v>856.51337000000001</v>
      </c>
      <c r="C2280">
        <v>131097.17000000001</v>
      </c>
      <c r="D2280">
        <v>5089.259</v>
      </c>
      <c r="F2280" s="1">
        <v>42035</v>
      </c>
      <c r="G2280">
        <v>885.57</v>
      </c>
      <c r="H2280">
        <v>128826.66</v>
      </c>
      <c r="I2280">
        <v>517.77</v>
      </c>
      <c r="K2280">
        <v>257</v>
      </c>
      <c r="L2280">
        <v>1363.8098</v>
      </c>
      <c r="M2280">
        <v>204193.05</v>
      </c>
      <c r="N2280">
        <v>3108.6858000000002</v>
      </c>
    </row>
    <row r="2281" spans="1:14">
      <c r="A2281">
        <v>2279</v>
      </c>
      <c r="B2281">
        <v>832.34969999999998</v>
      </c>
      <c r="C2281">
        <v>118301.68</v>
      </c>
      <c r="D2281">
        <v>4823.2929999999997</v>
      </c>
      <c r="F2281" s="1">
        <v>42036</v>
      </c>
      <c r="G2281">
        <v>913.75</v>
      </c>
      <c r="H2281">
        <v>134764.67000000001</v>
      </c>
      <c r="I2281">
        <v>532.07000000000005</v>
      </c>
      <c r="K2281">
        <v>258</v>
      </c>
      <c r="L2281">
        <v>1408.2927</v>
      </c>
      <c r="M2281">
        <v>223723.08</v>
      </c>
      <c r="N2281">
        <v>3067.57</v>
      </c>
    </row>
    <row r="2282" spans="1:14">
      <c r="A2282">
        <v>2280</v>
      </c>
      <c r="B2282">
        <v>813.17957000000001</v>
      </c>
      <c r="C2282">
        <v>113493.05499999999</v>
      </c>
      <c r="D2282">
        <v>4795.4062000000004</v>
      </c>
      <c r="F2282" s="1">
        <v>42037</v>
      </c>
      <c r="G2282">
        <v>875.95</v>
      </c>
      <c r="H2282">
        <v>129278.27</v>
      </c>
      <c r="I2282">
        <v>449.13</v>
      </c>
      <c r="K2282">
        <v>259</v>
      </c>
      <c r="L2282">
        <v>1471.7284999999999</v>
      </c>
      <c r="M2282">
        <v>245054.78</v>
      </c>
      <c r="N2282">
        <v>3128.2739999999999</v>
      </c>
    </row>
    <row r="2283" spans="1:14">
      <c r="A2283">
        <v>2281</v>
      </c>
      <c r="B2283">
        <v>859.97310000000004</v>
      </c>
      <c r="C2283">
        <v>125413.29</v>
      </c>
      <c r="D2283">
        <v>4875.1719999999996</v>
      </c>
      <c r="F2283" s="1">
        <v>42038</v>
      </c>
      <c r="G2283">
        <v>873.07</v>
      </c>
      <c r="H2283">
        <v>129445.49</v>
      </c>
      <c r="I2283">
        <v>764.48</v>
      </c>
      <c r="K2283">
        <v>260</v>
      </c>
      <c r="L2283">
        <v>1416.8136</v>
      </c>
      <c r="M2283">
        <v>244961.7</v>
      </c>
      <c r="N2283">
        <v>2966.2950000000001</v>
      </c>
    </row>
    <row r="2284" spans="1:14">
      <c r="A2284">
        <v>2282</v>
      </c>
      <c r="B2284">
        <v>967.00580000000002</v>
      </c>
      <c r="C2284">
        <v>143645.70000000001</v>
      </c>
      <c r="D2284">
        <v>4924.04</v>
      </c>
      <c r="F2284" s="1">
        <v>42039</v>
      </c>
      <c r="G2284">
        <v>554</v>
      </c>
      <c r="H2284">
        <v>88290.66</v>
      </c>
      <c r="I2284">
        <v>479.84</v>
      </c>
      <c r="K2284">
        <v>261</v>
      </c>
      <c r="L2284">
        <v>1445.7832000000001</v>
      </c>
      <c r="M2284">
        <v>241846.61</v>
      </c>
      <c r="N2284">
        <v>2733.4360000000001</v>
      </c>
    </row>
    <row r="2285" spans="1:14">
      <c r="A2285">
        <v>2283</v>
      </c>
      <c r="B2285">
        <v>1065.771</v>
      </c>
      <c r="C2285">
        <v>156562.97</v>
      </c>
      <c r="D2285">
        <v>4785.5614999999998</v>
      </c>
      <c r="F2285" s="1">
        <v>42040</v>
      </c>
      <c r="G2285">
        <v>89.29</v>
      </c>
      <c r="H2285">
        <v>14766.24</v>
      </c>
      <c r="I2285">
        <v>46.34</v>
      </c>
      <c r="K2285">
        <v>262</v>
      </c>
      <c r="L2285">
        <v>1221.9944</v>
      </c>
      <c r="M2285">
        <v>202300.83</v>
      </c>
      <c r="N2285">
        <v>2457.2363</v>
      </c>
    </row>
    <row r="2286" spans="1:14">
      <c r="A2286">
        <v>2284</v>
      </c>
      <c r="B2286">
        <v>1055.5631000000001</v>
      </c>
      <c r="C2286">
        <v>149056.54999999999</v>
      </c>
      <c r="D2286">
        <v>4699.3220000000001</v>
      </c>
      <c r="F2286" s="1">
        <v>42041</v>
      </c>
      <c r="G2286">
        <v>1162.07</v>
      </c>
      <c r="H2286">
        <v>176360.07</v>
      </c>
      <c r="I2286">
        <v>746.56</v>
      </c>
      <c r="K2286">
        <v>263</v>
      </c>
      <c r="L2286">
        <v>1503.6241</v>
      </c>
      <c r="M2286">
        <v>232432.14</v>
      </c>
      <c r="N2286">
        <v>1706.9082000000001</v>
      </c>
    </row>
    <row r="2287" spans="1:14">
      <c r="A2287">
        <v>2285</v>
      </c>
      <c r="B2287">
        <v>980.02782999999999</v>
      </c>
      <c r="C2287">
        <v>140674.03</v>
      </c>
      <c r="D2287">
        <v>4430.3734999999997</v>
      </c>
      <c r="F2287" s="1">
        <v>42042</v>
      </c>
      <c r="G2287">
        <v>810.62</v>
      </c>
      <c r="H2287">
        <v>125387.25</v>
      </c>
      <c r="I2287">
        <v>451.09</v>
      </c>
      <c r="K2287">
        <v>264</v>
      </c>
      <c r="L2287">
        <v>1840.6232</v>
      </c>
      <c r="M2287">
        <v>288045.8</v>
      </c>
      <c r="N2287">
        <v>2825.9277000000002</v>
      </c>
    </row>
    <row r="2288" spans="1:14">
      <c r="A2288">
        <v>2286</v>
      </c>
      <c r="B2288">
        <v>882.88135</v>
      </c>
      <c r="C2288">
        <v>126319.05499999999</v>
      </c>
      <c r="D2288">
        <v>4136.049</v>
      </c>
      <c r="F2288" s="1">
        <v>42043</v>
      </c>
      <c r="G2288">
        <v>433.41</v>
      </c>
      <c r="H2288">
        <v>69589.350000000006</v>
      </c>
      <c r="I2288">
        <v>239.72</v>
      </c>
      <c r="K2288">
        <v>265</v>
      </c>
      <c r="L2288">
        <v>1952.5975000000001</v>
      </c>
      <c r="M2288">
        <v>303065.96999999997</v>
      </c>
      <c r="N2288">
        <v>2700.3564000000001</v>
      </c>
    </row>
    <row r="2289" spans="1:14">
      <c r="A2289">
        <v>2287</v>
      </c>
      <c r="B2289">
        <v>897.87365999999997</v>
      </c>
      <c r="C2289">
        <v>135354.39000000001</v>
      </c>
      <c r="D2289">
        <v>4676.6005999999998</v>
      </c>
      <c r="F2289" s="1">
        <v>42044</v>
      </c>
      <c r="G2289">
        <v>381.15</v>
      </c>
      <c r="H2289">
        <v>62260.6</v>
      </c>
      <c r="I2289">
        <v>184.76</v>
      </c>
      <c r="K2289">
        <v>266</v>
      </c>
      <c r="L2289">
        <v>2070.7188000000001</v>
      </c>
      <c r="M2289">
        <v>312121.84000000003</v>
      </c>
      <c r="N2289">
        <v>2564.5327000000002</v>
      </c>
    </row>
    <row r="2290" spans="1:14">
      <c r="A2290">
        <v>2288</v>
      </c>
      <c r="B2290">
        <v>937.15137000000004</v>
      </c>
      <c r="C2290">
        <v>132855.88</v>
      </c>
      <c r="D2290">
        <v>4772.4979999999996</v>
      </c>
      <c r="F2290" s="1">
        <v>42045</v>
      </c>
      <c r="G2290">
        <v>812.31</v>
      </c>
      <c r="H2290">
        <v>124876.92</v>
      </c>
      <c r="I2290">
        <v>524.66999999999996</v>
      </c>
      <c r="K2290">
        <v>267</v>
      </c>
      <c r="L2290">
        <v>1806.4485999999999</v>
      </c>
      <c r="M2290">
        <v>266645.40000000002</v>
      </c>
      <c r="N2290">
        <v>2689.4607000000001</v>
      </c>
    </row>
    <row r="2291" spans="1:14">
      <c r="A2291">
        <v>2289</v>
      </c>
      <c r="B2291">
        <v>955.27057000000002</v>
      </c>
      <c r="C2291">
        <v>131296.07999999999</v>
      </c>
      <c r="D2291">
        <v>4892.7686000000003</v>
      </c>
      <c r="F2291" s="1">
        <v>42046</v>
      </c>
      <c r="G2291">
        <v>708.94</v>
      </c>
      <c r="H2291">
        <v>108457.09</v>
      </c>
      <c r="I2291">
        <v>604.37</v>
      </c>
      <c r="K2291">
        <v>268</v>
      </c>
      <c r="L2291">
        <v>2052.1064000000001</v>
      </c>
      <c r="M2291">
        <v>314685.40000000002</v>
      </c>
      <c r="N2291">
        <v>3005.6848</v>
      </c>
    </row>
    <row r="2292" spans="1:14">
      <c r="A2292">
        <v>2290</v>
      </c>
      <c r="B2292">
        <v>932.63153</v>
      </c>
      <c r="C2292">
        <v>126310.17</v>
      </c>
      <c r="D2292">
        <v>4872.1796999999997</v>
      </c>
      <c r="F2292" s="1">
        <v>42047</v>
      </c>
      <c r="G2292">
        <v>697.18</v>
      </c>
      <c r="H2292">
        <v>106358.9</v>
      </c>
      <c r="I2292">
        <v>597.27</v>
      </c>
      <c r="K2292">
        <v>269</v>
      </c>
      <c r="L2292">
        <v>1994.2826</v>
      </c>
      <c r="M2292">
        <v>316526.7</v>
      </c>
      <c r="N2292">
        <v>3001.9223999999999</v>
      </c>
    </row>
    <row r="2293" spans="1:14">
      <c r="A2293">
        <v>2291</v>
      </c>
      <c r="B2293">
        <v>931.42510000000004</v>
      </c>
      <c r="C2293">
        <v>125198.375</v>
      </c>
      <c r="D2293">
        <v>4871.8059999999996</v>
      </c>
      <c r="F2293" s="1">
        <v>42048</v>
      </c>
      <c r="G2293">
        <v>710.02</v>
      </c>
      <c r="H2293">
        <v>108166.32</v>
      </c>
      <c r="I2293">
        <v>600.36</v>
      </c>
      <c r="K2293">
        <v>270</v>
      </c>
      <c r="L2293">
        <v>1879.3059000000001</v>
      </c>
      <c r="M2293">
        <v>299648.5</v>
      </c>
      <c r="N2293">
        <v>3061.7020000000002</v>
      </c>
    </row>
    <row r="2294" spans="1:14">
      <c r="A2294">
        <v>2292</v>
      </c>
      <c r="B2294">
        <v>922.36803999999995</v>
      </c>
      <c r="C2294">
        <v>123338.71</v>
      </c>
      <c r="D2294">
        <v>4852.2772999999997</v>
      </c>
      <c r="F2294" s="1">
        <v>42049</v>
      </c>
      <c r="G2294">
        <v>706.05</v>
      </c>
      <c r="H2294">
        <v>107370.97</v>
      </c>
      <c r="I2294">
        <v>610.41</v>
      </c>
      <c r="K2294">
        <v>271</v>
      </c>
      <c r="L2294">
        <v>1712.5781999999999</v>
      </c>
      <c r="M2294">
        <v>283624.06</v>
      </c>
      <c r="N2294">
        <v>3379.328</v>
      </c>
    </row>
    <row r="2295" spans="1:14">
      <c r="A2295">
        <v>2293</v>
      </c>
      <c r="B2295">
        <v>911.29674999999997</v>
      </c>
      <c r="C2295">
        <v>120765.41</v>
      </c>
      <c r="D2295">
        <v>4811.4769999999999</v>
      </c>
      <c r="F2295" s="1">
        <v>42050</v>
      </c>
      <c r="G2295">
        <v>704.3</v>
      </c>
      <c r="H2295">
        <v>106814.55</v>
      </c>
      <c r="I2295">
        <v>606.41</v>
      </c>
      <c r="K2295">
        <v>272</v>
      </c>
      <c r="L2295">
        <v>1585.9458</v>
      </c>
      <c r="M2295">
        <v>265092.40000000002</v>
      </c>
      <c r="N2295">
        <v>3149.3004999999998</v>
      </c>
    </row>
    <row r="2296" spans="1:14">
      <c r="A2296">
        <v>2294</v>
      </c>
      <c r="B2296">
        <v>900.03909999999996</v>
      </c>
      <c r="C2296">
        <v>118854.266</v>
      </c>
      <c r="D2296">
        <v>4759.2812000000004</v>
      </c>
      <c r="F2296" s="1">
        <v>42051</v>
      </c>
      <c r="G2296">
        <v>702.34</v>
      </c>
      <c r="H2296">
        <v>106691.18</v>
      </c>
      <c r="I2296">
        <v>568.78</v>
      </c>
      <c r="K2296">
        <v>273</v>
      </c>
      <c r="L2296">
        <v>1455.6912</v>
      </c>
      <c r="M2296">
        <v>244710.67</v>
      </c>
      <c r="N2296">
        <v>2958.5322000000001</v>
      </c>
    </row>
    <row r="2297" spans="1:14">
      <c r="A2297">
        <v>2295</v>
      </c>
      <c r="B2297">
        <v>889.60235999999998</v>
      </c>
      <c r="C2297">
        <v>117033.88</v>
      </c>
      <c r="D2297">
        <v>4721.6787000000004</v>
      </c>
      <c r="F2297" s="1">
        <v>42052</v>
      </c>
      <c r="G2297">
        <v>683.84</v>
      </c>
      <c r="H2297">
        <v>105013.34</v>
      </c>
      <c r="I2297">
        <v>574.13</v>
      </c>
      <c r="K2297">
        <v>274</v>
      </c>
      <c r="L2297">
        <v>1315.2806</v>
      </c>
      <c r="M2297">
        <v>227490.12</v>
      </c>
      <c r="N2297">
        <v>2779.3384000000001</v>
      </c>
    </row>
    <row r="2298" spans="1:14">
      <c r="A2298">
        <v>2296</v>
      </c>
      <c r="B2298">
        <v>881.93790000000001</v>
      </c>
      <c r="C2298">
        <v>115850.375</v>
      </c>
      <c r="D2298">
        <v>4715.6166999999996</v>
      </c>
      <c r="F2298" s="1">
        <v>42053</v>
      </c>
      <c r="G2298">
        <v>716.3</v>
      </c>
      <c r="H2298">
        <v>107076.04</v>
      </c>
      <c r="I2298">
        <v>551.17999999999995</v>
      </c>
      <c r="K2298">
        <v>275</v>
      </c>
      <c r="L2298">
        <v>1210.2246</v>
      </c>
      <c r="M2298">
        <v>217344.89</v>
      </c>
      <c r="N2298">
        <v>3239.9724000000001</v>
      </c>
    </row>
    <row r="2299" spans="1:14">
      <c r="A2299">
        <v>2297</v>
      </c>
      <c r="B2299">
        <v>878.68115</v>
      </c>
      <c r="C2299">
        <v>115379.766</v>
      </c>
      <c r="D2299">
        <v>4727.6895000000004</v>
      </c>
      <c r="F2299" s="1">
        <v>42054</v>
      </c>
      <c r="G2299">
        <v>724.37</v>
      </c>
      <c r="H2299">
        <v>107743.56</v>
      </c>
      <c r="I2299">
        <v>561.76</v>
      </c>
      <c r="K2299">
        <v>276</v>
      </c>
      <c r="L2299">
        <v>1186.5645</v>
      </c>
      <c r="M2299">
        <v>215649.98</v>
      </c>
      <c r="N2299">
        <v>3425.3271</v>
      </c>
    </row>
    <row r="2300" spans="1:14">
      <c r="A2300">
        <v>2298</v>
      </c>
      <c r="B2300">
        <v>877.97155999999995</v>
      </c>
      <c r="C2300">
        <v>115648.07</v>
      </c>
      <c r="D2300">
        <v>4754.1166999999996</v>
      </c>
      <c r="F2300" s="1">
        <v>42055</v>
      </c>
      <c r="G2300">
        <v>706.94</v>
      </c>
      <c r="H2300">
        <v>105677.47</v>
      </c>
      <c r="I2300">
        <v>636.67999999999995</v>
      </c>
      <c r="K2300">
        <v>277</v>
      </c>
      <c r="L2300">
        <v>1235.3014000000001</v>
      </c>
      <c r="M2300">
        <v>208911.6</v>
      </c>
      <c r="N2300">
        <v>3645.2069999999999</v>
      </c>
    </row>
    <row r="2301" spans="1:14">
      <c r="A2301">
        <v>2299</v>
      </c>
      <c r="B2301">
        <v>878.71</v>
      </c>
      <c r="C2301">
        <v>115905.09</v>
      </c>
      <c r="D2301">
        <v>4772.07</v>
      </c>
      <c r="F2301" s="1">
        <v>42056</v>
      </c>
      <c r="G2301">
        <v>689.52</v>
      </c>
      <c r="H2301">
        <v>102956.52</v>
      </c>
      <c r="I2301">
        <v>607.16999999999996</v>
      </c>
      <c r="K2301">
        <v>278</v>
      </c>
      <c r="L2301">
        <v>1230.5963999999999</v>
      </c>
      <c r="M2301">
        <v>215876.8</v>
      </c>
      <c r="N2301">
        <v>3541.4425999999999</v>
      </c>
    </row>
    <row r="2302" spans="1:14">
      <c r="A2302">
        <v>2300</v>
      </c>
      <c r="B2302">
        <v>878.00779999999997</v>
      </c>
      <c r="C2302">
        <v>115450.44500000001</v>
      </c>
      <c r="D2302">
        <v>4773.3459999999995</v>
      </c>
      <c r="F2302" s="1">
        <v>42057</v>
      </c>
      <c r="G2302">
        <v>717.38</v>
      </c>
      <c r="H2302">
        <v>107037.19</v>
      </c>
      <c r="I2302">
        <v>596.07000000000005</v>
      </c>
      <c r="K2302">
        <v>279</v>
      </c>
      <c r="L2302">
        <v>1259.6112000000001</v>
      </c>
      <c r="M2302">
        <v>217013.25</v>
      </c>
      <c r="N2302">
        <v>3652.1187</v>
      </c>
    </row>
    <row r="2303" spans="1:14">
      <c r="A2303">
        <v>2301</v>
      </c>
      <c r="B2303">
        <v>876.11770000000001</v>
      </c>
      <c r="C2303">
        <v>114719.05</v>
      </c>
      <c r="D2303">
        <v>4780.5337</v>
      </c>
      <c r="F2303" s="1">
        <v>42058</v>
      </c>
      <c r="G2303">
        <v>716.15</v>
      </c>
      <c r="H2303">
        <v>107725.13</v>
      </c>
      <c r="I2303">
        <v>560.52</v>
      </c>
      <c r="K2303">
        <v>280</v>
      </c>
      <c r="L2303">
        <v>1327.5768</v>
      </c>
      <c r="M2303">
        <v>219379.17</v>
      </c>
      <c r="N2303">
        <v>3822.2809999999999</v>
      </c>
    </row>
    <row r="2304" spans="1:14">
      <c r="A2304">
        <v>2302</v>
      </c>
      <c r="B2304">
        <v>875.21820000000002</v>
      </c>
      <c r="C2304">
        <v>114022.44500000001</v>
      </c>
      <c r="D2304">
        <v>4794.5967000000001</v>
      </c>
      <c r="F2304" s="1">
        <v>42059</v>
      </c>
      <c r="G2304">
        <v>699.15</v>
      </c>
      <c r="H2304">
        <v>103855.93</v>
      </c>
      <c r="I2304">
        <v>572.94000000000005</v>
      </c>
      <c r="K2304">
        <v>281</v>
      </c>
      <c r="L2304">
        <v>1351.7460000000001</v>
      </c>
      <c r="M2304">
        <v>219951.4</v>
      </c>
      <c r="N2304">
        <v>4126.6733000000004</v>
      </c>
    </row>
    <row r="2305" spans="1:14">
      <c r="A2305">
        <v>2303</v>
      </c>
      <c r="B2305">
        <v>876.21939999999995</v>
      </c>
      <c r="C2305">
        <v>113706.086</v>
      </c>
      <c r="D2305">
        <v>4804.3649999999998</v>
      </c>
      <c r="F2305" s="1">
        <v>42060</v>
      </c>
      <c r="G2305">
        <v>705.72</v>
      </c>
      <c r="H2305">
        <v>103379.96</v>
      </c>
      <c r="I2305">
        <v>578.13</v>
      </c>
      <c r="K2305">
        <v>282</v>
      </c>
      <c r="L2305">
        <v>1331.9032</v>
      </c>
      <c r="M2305">
        <v>219414.5</v>
      </c>
      <c r="N2305">
        <v>3682.8661999999999</v>
      </c>
    </row>
    <row r="2306" spans="1:14">
      <c r="A2306">
        <v>2304</v>
      </c>
      <c r="B2306">
        <v>880.13570000000004</v>
      </c>
      <c r="C2306">
        <v>114012.77</v>
      </c>
      <c r="D2306">
        <v>4814.857</v>
      </c>
      <c r="F2306" s="1">
        <v>42061</v>
      </c>
      <c r="G2306">
        <v>704.86</v>
      </c>
      <c r="H2306">
        <v>103475.58</v>
      </c>
      <c r="I2306">
        <v>526.67999999999995</v>
      </c>
      <c r="K2306">
        <v>283</v>
      </c>
      <c r="L2306">
        <v>1319.1361999999999</v>
      </c>
      <c r="M2306">
        <v>215519.48</v>
      </c>
      <c r="N2306">
        <v>3393.2114000000001</v>
      </c>
    </row>
    <row r="2307" spans="1:14">
      <c r="A2307">
        <v>2305</v>
      </c>
      <c r="B2307">
        <v>883.66750000000002</v>
      </c>
      <c r="C2307">
        <v>114361.78</v>
      </c>
      <c r="D2307">
        <v>4821.2879999999996</v>
      </c>
      <c r="F2307" s="1">
        <v>42062</v>
      </c>
      <c r="G2307">
        <v>709.02</v>
      </c>
      <c r="H2307">
        <v>105429.21</v>
      </c>
      <c r="I2307">
        <v>694.76</v>
      </c>
      <c r="K2307">
        <v>284</v>
      </c>
      <c r="L2307">
        <v>1329.3853999999999</v>
      </c>
      <c r="M2307">
        <v>215659.92</v>
      </c>
      <c r="N2307">
        <v>3433.2469999999998</v>
      </c>
    </row>
    <row r="2308" spans="1:14">
      <c r="A2308">
        <v>2306</v>
      </c>
      <c r="B2308">
        <v>887.07086000000004</v>
      </c>
      <c r="C2308">
        <v>114635.06</v>
      </c>
      <c r="D2308">
        <v>4811.6480000000001</v>
      </c>
      <c r="F2308" s="1">
        <v>42063</v>
      </c>
      <c r="G2308">
        <v>670.85</v>
      </c>
      <c r="H2308">
        <v>102425.78</v>
      </c>
      <c r="I2308">
        <v>659.22</v>
      </c>
      <c r="K2308">
        <v>285</v>
      </c>
      <c r="L2308">
        <v>1320.5160000000001</v>
      </c>
      <c r="M2308">
        <v>206459.6</v>
      </c>
      <c r="N2308">
        <v>3498.4630999999999</v>
      </c>
    </row>
    <row r="2309" spans="1:14">
      <c r="A2309">
        <v>2307</v>
      </c>
      <c r="B2309">
        <v>890.1123</v>
      </c>
      <c r="C2309">
        <v>114951.22</v>
      </c>
      <c r="D2309">
        <v>4800.6210000000001</v>
      </c>
      <c r="F2309" s="1">
        <v>42064</v>
      </c>
      <c r="G2309">
        <v>716.24</v>
      </c>
      <c r="H2309">
        <v>108722.61</v>
      </c>
      <c r="I2309">
        <v>696.62</v>
      </c>
      <c r="K2309">
        <v>286</v>
      </c>
      <c r="L2309">
        <v>1220.3418999999999</v>
      </c>
      <c r="M2309">
        <v>204573.7</v>
      </c>
      <c r="N2309">
        <v>3408.0165999999999</v>
      </c>
    </row>
    <row r="2310" spans="1:14">
      <c r="A2310">
        <v>2308</v>
      </c>
      <c r="B2310">
        <v>895.75760000000002</v>
      </c>
      <c r="C2310">
        <v>115862.19</v>
      </c>
      <c r="D2310">
        <v>4802.3285999999998</v>
      </c>
      <c r="F2310" s="1">
        <v>42065</v>
      </c>
      <c r="G2310">
        <v>713.85</v>
      </c>
      <c r="H2310">
        <v>108177.85</v>
      </c>
      <c r="I2310">
        <v>694.49</v>
      </c>
      <c r="K2310">
        <v>287</v>
      </c>
      <c r="L2310">
        <v>1183.9032</v>
      </c>
      <c r="M2310">
        <v>198129.78</v>
      </c>
      <c r="N2310">
        <v>3412.3906000000002</v>
      </c>
    </row>
    <row r="2311" spans="1:14">
      <c r="A2311">
        <v>2309</v>
      </c>
      <c r="B2311">
        <v>904.58234000000004</v>
      </c>
      <c r="C2311">
        <v>116990.664</v>
      </c>
      <c r="D2311">
        <v>4802.5375999999997</v>
      </c>
      <c r="F2311" s="1">
        <v>42066</v>
      </c>
      <c r="G2311">
        <v>717.16</v>
      </c>
      <c r="H2311">
        <v>108139.68</v>
      </c>
      <c r="I2311">
        <v>688.67</v>
      </c>
      <c r="K2311">
        <v>288</v>
      </c>
      <c r="L2311">
        <v>1209.2041999999999</v>
      </c>
      <c r="M2311">
        <v>202312.97</v>
      </c>
      <c r="N2311">
        <v>3681.4639000000002</v>
      </c>
    </row>
    <row r="2312" spans="1:14">
      <c r="A2312">
        <v>2310</v>
      </c>
      <c r="B2312">
        <v>911.005</v>
      </c>
      <c r="C2312">
        <v>117590.86</v>
      </c>
      <c r="D2312">
        <v>4810.8280000000004</v>
      </c>
      <c r="F2312" s="1">
        <v>42067</v>
      </c>
      <c r="G2312">
        <v>715.86</v>
      </c>
      <c r="H2312">
        <v>108076.93</v>
      </c>
      <c r="I2312">
        <v>669.33</v>
      </c>
      <c r="K2312">
        <v>289</v>
      </c>
      <c r="L2312">
        <v>1301.8230000000001</v>
      </c>
      <c r="M2312">
        <v>199989.36</v>
      </c>
      <c r="N2312">
        <v>3856.5079999999998</v>
      </c>
    </row>
    <row r="2313" spans="1:14">
      <c r="A2313">
        <v>2311</v>
      </c>
      <c r="B2313">
        <v>918.71199999999999</v>
      </c>
      <c r="C2313">
        <v>118676.25</v>
      </c>
      <c r="D2313">
        <v>4831.8100000000004</v>
      </c>
      <c r="F2313" s="1">
        <v>42068</v>
      </c>
      <c r="G2313">
        <v>718.68</v>
      </c>
      <c r="H2313">
        <v>108784.14</v>
      </c>
      <c r="I2313">
        <v>695.77</v>
      </c>
      <c r="K2313">
        <v>290</v>
      </c>
      <c r="L2313">
        <v>1241.0685000000001</v>
      </c>
      <c r="M2313">
        <v>203651.86</v>
      </c>
      <c r="N2313">
        <v>4033.0985999999998</v>
      </c>
    </row>
    <row r="2314" spans="1:14">
      <c r="A2314">
        <v>2312</v>
      </c>
      <c r="B2314">
        <v>925.3741</v>
      </c>
      <c r="C2314">
        <v>118964.664</v>
      </c>
      <c r="D2314">
        <v>4848.2759999999998</v>
      </c>
      <c r="F2314" s="1">
        <v>42069</v>
      </c>
      <c r="G2314">
        <v>697.73</v>
      </c>
      <c r="H2314">
        <v>105053.88</v>
      </c>
      <c r="I2314">
        <v>696.23</v>
      </c>
      <c r="K2314">
        <v>291</v>
      </c>
      <c r="L2314">
        <v>1181.0735</v>
      </c>
      <c r="M2314">
        <v>197710.14</v>
      </c>
      <c r="N2314">
        <v>4156.5950000000003</v>
      </c>
    </row>
    <row r="2315" spans="1:14">
      <c r="A2315">
        <v>2313</v>
      </c>
      <c r="B2315">
        <v>931.37683000000004</v>
      </c>
      <c r="C2315">
        <v>119386.1</v>
      </c>
      <c r="D2315">
        <v>4860.4785000000002</v>
      </c>
      <c r="F2315" s="1">
        <v>42070</v>
      </c>
      <c r="G2315">
        <v>693.61</v>
      </c>
      <c r="H2315">
        <v>105168.18</v>
      </c>
      <c r="I2315">
        <v>698.35</v>
      </c>
      <c r="K2315">
        <v>292</v>
      </c>
      <c r="L2315">
        <v>1176.3889999999999</v>
      </c>
      <c r="M2315">
        <v>192806.28</v>
      </c>
      <c r="N2315">
        <v>4112.7992999999997</v>
      </c>
    </row>
    <row r="2316" spans="1:14">
      <c r="A2316">
        <v>2314</v>
      </c>
      <c r="B2316">
        <v>934.65515000000005</v>
      </c>
      <c r="C2316">
        <v>119487.63</v>
      </c>
      <c r="D2316">
        <v>4873.7969999999996</v>
      </c>
      <c r="F2316" s="1">
        <v>42071</v>
      </c>
      <c r="G2316">
        <v>691.71</v>
      </c>
      <c r="H2316">
        <v>104777.78</v>
      </c>
      <c r="I2316">
        <v>697.43</v>
      </c>
      <c r="K2316">
        <v>293</v>
      </c>
      <c r="L2316">
        <v>1141.1011000000001</v>
      </c>
      <c r="M2316">
        <v>177991.34</v>
      </c>
      <c r="N2316">
        <v>4120.433</v>
      </c>
    </row>
    <row r="2317" spans="1:14">
      <c r="A2317">
        <v>2315</v>
      </c>
      <c r="B2317">
        <v>936.82420000000002</v>
      </c>
      <c r="C2317">
        <v>119483.266</v>
      </c>
      <c r="D2317">
        <v>4901.2206999999999</v>
      </c>
      <c r="F2317" s="1">
        <v>42072</v>
      </c>
      <c r="G2317">
        <v>706.94</v>
      </c>
      <c r="H2317">
        <v>106179.05</v>
      </c>
      <c r="I2317">
        <v>704.74</v>
      </c>
      <c r="K2317">
        <v>294</v>
      </c>
      <c r="L2317">
        <v>1109.0352</v>
      </c>
      <c r="M2317">
        <v>174668.48</v>
      </c>
      <c r="N2317">
        <v>4200.2820000000002</v>
      </c>
    </row>
    <row r="2318" spans="1:14">
      <c r="A2318">
        <v>2316</v>
      </c>
      <c r="B2318">
        <v>937.42970000000003</v>
      </c>
      <c r="C2318">
        <v>119302.78</v>
      </c>
      <c r="D2318">
        <v>4930.1464999999998</v>
      </c>
      <c r="F2318" s="1">
        <v>42073</v>
      </c>
      <c r="G2318">
        <v>705.8</v>
      </c>
      <c r="H2318">
        <v>104809.48</v>
      </c>
      <c r="I2318">
        <v>705.24</v>
      </c>
      <c r="K2318">
        <v>295</v>
      </c>
      <c r="L2318">
        <v>1158.2245</v>
      </c>
      <c r="M2318">
        <v>178331.1</v>
      </c>
      <c r="N2318">
        <v>4187.5537000000004</v>
      </c>
    </row>
    <row r="2319" spans="1:14">
      <c r="A2319">
        <v>2317</v>
      </c>
      <c r="B2319">
        <v>937.51260000000002</v>
      </c>
      <c r="C2319">
        <v>118768.53</v>
      </c>
      <c r="D2319">
        <v>4942.1063999999997</v>
      </c>
      <c r="F2319" s="1">
        <v>42074</v>
      </c>
      <c r="G2319">
        <v>706.67</v>
      </c>
      <c r="H2319">
        <v>104706.64</v>
      </c>
      <c r="I2319">
        <v>709.84</v>
      </c>
      <c r="K2319">
        <v>296</v>
      </c>
      <c r="L2319">
        <v>1178.0367000000001</v>
      </c>
      <c r="M2319">
        <v>187404.64</v>
      </c>
      <c r="N2319">
        <v>3995.5929999999998</v>
      </c>
    </row>
    <row r="2320" spans="1:14">
      <c r="A2320">
        <v>2318</v>
      </c>
      <c r="B2320">
        <v>934.47270000000003</v>
      </c>
      <c r="C2320">
        <v>117904.44500000001</v>
      </c>
      <c r="D2320">
        <v>4922.6342999999997</v>
      </c>
      <c r="F2320" s="1">
        <v>42075</v>
      </c>
      <c r="G2320">
        <v>707.62</v>
      </c>
      <c r="H2320">
        <v>104988.43</v>
      </c>
      <c r="I2320">
        <v>733.43</v>
      </c>
      <c r="K2320">
        <v>297</v>
      </c>
      <c r="L2320">
        <v>1187.3801000000001</v>
      </c>
      <c r="M2320">
        <v>181974.69</v>
      </c>
      <c r="N2320">
        <v>3826.6008000000002</v>
      </c>
    </row>
    <row r="2321" spans="1:14">
      <c r="A2321">
        <v>2319</v>
      </c>
      <c r="B2321">
        <v>924.19709999999998</v>
      </c>
      <c r="C2321">
        <v>115927.05</v>
      </c>
      <c r="D2321">
        <v>4778.1875</v>
      </c>
      <c r="F2321" s="1">
        <v>42076</v>
      </c>
      <c r="G2321">
        <v>700.36</v>
      </c>
      <c r="H2321">
        <v>105134.46</v>
      </c>
      <c r="I2321">
        <v>712.21</v>
      </c>
      <c r="K2321">
        <v>298</v>
      </c>
      <c r="L2321">
        <v>1112.9248</v>
      </c>
      <c r="M2321">
        <v>176784.9</v>
      </c>
      <c r="N2321">
        <v>3784.4059999999999</v>
      </c>
    </row>
    <row r="2322" spans="1:14">
      <c r="A2322">
        <v>2320</v>
      </c>
      <c r="B2322">
        <v>913.87994000000003</v>
      </c>
      <c r="C2322">
        <v>114477.73</v>
      </c>
      <c r="D2322">
        <v>4597.7407000000003</v>
      </c>
      <c r="F2322" s="1">
        <v>42077</v>
      </c>
      <c r="G2322">
        <v>708.18</v>
      </c>
      <c r="H2322">
        <v>105583.8</v>
      </c>
      <c r="I2322">
        <v>716.34</v>
      </c>
      <c r="K2322">
        <v>299</v>
      </c>
      <c r="L2322">
        <v>1127.114</v>
      </c>
      <c r="M2322">
        <v>179764.45</v>
      </c>
      <c r="N2322">
        <v>3580.8782000000001</v>
      </c>
    </row>
    <row r="2323" spans="1:14">
      <c r="A2323">
        <v>2321</v>
      </c>
      <c r="B2323">
        <v>921.30160000000001</v>
      </c>
      <c r="C2323">
        <v>114330.64</v>
      </c>
      <c r="D2323">
        <v>4549.5165999999999</v>
      </c>
      <c r="F2323" s="1">
        <v>42078</v>
      </c>
      <c r="G2323">
        <v>703.7</v>
      </c>
      <c r="H2323">
        <v>103867.87</v>
      </c>
      <c r="I2323">
        <v>719.69</v>
      </c>
      <c r="K2323">
        <v>300</v>
      </c>
      <c r="L2323">
        <v>1135.9965999999999</v>
      </c>
      <c r="M2323">
        <v>186443.39</v>
      </c>
      <c r="N2323">
        <v>3655.6959999999999</v>
      </c>
    </row>
    <row r="2324" spans="1:14">
      <c r="A2324">
        <v>2322</v>
      </c>
      <c r="B2324">
        <v>948.69055000000003</v>
      </c>
      <c r="C2324">
        <v>114961.58</v>
      </c>
      <c r="D2324">
        <v>4549.7334000000001</v>
      </c>
      <c r="F2324" s="1">
        <v>42079</v>
      </c>
      <c r="G2324">
        <v>712.24</v>
      </c>
      <c r="H2324">
        <v>104653.54</v>
      </c>
      <c r="I2324">
        <v>732.26</v>
      </c>
      <c r="K2324">
        <v>301</v>
      </c>
      <c r="L2324">
        <v>1076.2689</v>
      </c>
      <c r="M2324">
        <v>168596.78</v>
      </c>
      <c r="N2324">
        <v>3734.9335999999998</v>
      </c>
    </row>
    <row r="2325" spans="1:14">
      <c r="A2325">
        <v>2323</v>
      </c>
      <c r="B2325">
        <v>979.76959999999997</v>
      </c>
      <c r="C2325">
        <v>117045.31</v>
      </c>
      <c r="D2325">
        <v>4552.3525</v>
      </c>
      <c r="F2325" s="1">
        <v>42080</v>
      </c>
      <c r="G2325">
        <v>721.35</v>
      </c>
      <c r="H2325">
        <v>105072.33</v>
      </c>
      <c r="I2325">
        <v>716.81</v>
      </c>
      <c r="K2325">
        <v>302</v>
      </c>
      <c r="L2325">
        <v>952.61109999999996</v>
      </c>
      <c r="M2325">
        <v>153698.38</v>
      </c>
      <c r="N2325">
        <v>3847.8991999999998</v>
      </c>
    </row>
    <row r="2326" spans="1:14">
      <c r="A2326">
        <v>2324</v>
      </c>
      <c r="B2326">
        <v>1045.6905999999999</v>
      </c>
      <c r="C2326">
        <v>126024.19500000001</v>
      </c>
      <c r="D2326">
        <v>4157.8710000000001</v>
      </c>
      <c r="F2326" s="1">
        <v>42081</v>
      </c>
      <c r="G2326">
        <v>722.86</v>
      </c>
      <c r="H2326">
        <v>105086.24</v>
      </c>
      <c r="I2326">
        <v>712.3</v>
      </c>
      <c r="K2326">
        <v>303</v>
      </c>
      <c r="L2326">
        <v>1046.8485000000001</v>
      </c>
      <c r="M2326">
        <v>166833.48000000001</v>
      </c>
      <c r="N2326">
        <v>3802.5571</v>
      </c>
    </row>
    <row r="2327" spans="1:14">
      <c r="A2327">
        <v>2325</v>
      </c>
      <c r="B2327">
        <v>1061.1976</v>
      </c>
      <c r="C2327">
        <v>132220.54999999999</v>
      </c>
      <c r="D2327">
        <v>5384.3140000000003</v>
      </c>
      <c r="F2327" s="1">
        <v>42082</v>
      </c>
      <c r="G2327">
        <v>713.91</v>
      </c>
      <c r="H2327">
        <v>104494.33</v>
      </c>
      <c r="I2327">
        <v>703.86</v>
      </c>
      <c r="K2327">
        <v>304</v>
      </c>
      <c r="L2327">
        <v>1070.4844000000001</v>
      </c>
      <c r="M2327">
        <v>174768.17</v>
      </c>
      <c r="N2327">
        <v>3922.8310000000001</v>
      </c>
    </row>
    <row r="2328" spans="1:14">
      <c r="A2328">
        <v>2326</v>
      </c>
      <c r="B2328">
        <v>1031.7645</v>
      </c>
      <c r="C2328">
        <v>124147.26</v>
      </c>
      <c r="D2328">
        <v>5274.9443000000001</v>
      </c>
      <c r="F2328" s="1">
        <v>42083</v>
      </c>
      <c r="G2328">
        <v>733.31</v>
      </c>
      <c r="H2328">
        <v>106881.59</v>
      </c>
      <c r="I2328">
        <v>762.44</v>
      </c>
      <c r="K2328">
        <v>305</v>
      </c>
      <c r="L2328">
        <v>1083.7773</v>
      </c>
      <c r="M2328">
        <v>171639.28</v>
      </c>
      <c r="N2328">
        <v>4022.2820000000002</v>
      </c>
    </row>
    <row r="2329" spans="1:14">
      <c r="A2329">
        <v>2327</v>
      </c>
      <c r="B2329">
        <v>140.19334000000001</v>
      </c>
      <c r="C2329">
        <v>21436.833999999999</v>
      </c>
      <c r="D2329">
        <v>4516.7659999999996</v>
      </c>
      <c r="F2329" s="1">
        <v>42084</v>
      </c>
      <c r="G2329">
        <v>740.9</v>
      </c>
      <c r="H2329">
        <v>107716.61</v>
      </c>
      <c r="I2329">
        <v>716.64</v>
      </c>
      <c r="K2329">
        <v>306</v>
      </c>
      <c r="L2329">
        <v>1071.5219999999999</v>
      </c>
      <c r="M2329">
        <v>167328.04999999999</v>
      </c>
      <c r="N2329">
        <v>4112.4769999999999</v>
      </c>
    </row>
    <row r="2330" spans="1:14">
      <c r="A2330">
        <v>2328</v>
      </c>
      <c r="B2330">
        <v>138.93129999999999</v>
      </c>
      <c r="C2330">
        <v>21095.195</v>
      </c>
      <c r="D2330">
        <v>4513.0654000000004</v>
      </c>
      <c r="F2330" s="1">
        <v>42085</v>
      </c>
      <c r="G2330">
        <v>91.33</v>
      </c>
      <c r="H2330">
        <v>13844.81</v>
      </c>
      <c r="I2330">
        <v>102.74</v>
      </c>
      <c r="K2330">
        <v>307</v>
      </c>
      <c r="L2330">
        <v>1072.0459000000001</v>
      </c>
      <c r="M2330">
        <v>167128.70000000001</v>
      </c>
      <c r="N2330">
        <v>4141.2676000000001</v>
      </c>
    </row>
    <row r="2331" spans="1:14">
      <c r="A2331">
        <v>2329</v>
      </c>
      <c r="B2331">
        <v>136.43661</v>
      </c>
      <c r="C2331">
        <v>20429.97</v>
      </c>
      <c r="D2331">
        <v>4508.3725999999997</v>
      </c>
      <c r="F2331" s="1">
        <v>42088</v>
      </c>
      <c r="G2331">
        <v>44.33</v>
      </c>
      <c r="H2331">
        <v>6696.26</v>
      </c>
      <c r="I2331">
        <v>55.81</v>
      </c>
      <c r="K2331">
        <v>308</v>
      </c>
      <c r="L2331">
        <v>974.55809999999997</v>
      </c>
      <c r="M2331">
        <v>149044.53</v>
      </c>
      <c r="N2331">
        <v>3379.5056</v>
      </c>
    </row>
    <row r="2332" spans="1:14">
      <c r="A2332">
        <v>2330</v>
      </c>
      <c r="B2332">
        <v>135.67788999999999</v>
      </c>
      <c r="C2332">
        <v>19999.495999999999</v>
      </c>
      <c r="D2332">
        <v>4502.2960000000003</v>
      </c>
      <c r="F2332" s="1">
        <v>42089</v>
      </c>
      <c r="G2332">
        <v>736.05</v>
      </c>
      <c r="H2332">
        <v>108155.79</v>
      </c>
      <c r="I2332">
        <v>732.59</v>
      </c>
      <c r="K2332">
        <v>309</v>
      </c>
      <c r="L2332">
        <v>1181.2626</v>
      </c>
      <c r="M2332">
        <v>186362.64</v>
      </c>
      <c r="N2332">
        <v>4486.5749999999998</v>
      </c>
    </row>
    <row r="2333" spans="1:14">
      <c r="A2333">
        <v>2331</v>
      </c>
      <c r="B2333">
        <v>133.96931000000001</v>
      </c>
      <c r="C2333">
        <v>19751.401999999998</v>
      </c>
      <c r="D2333">
        <v>4502.3109999999997</v>
      </c>
      <c r="F2333" s="1">
        <v>42090</v>
      </c>
      <c r="G2333">
        <v>741.77</v>
      </c>
      <c r="H2333">
        <v>106792.82</v>
      </c>
      <c r="I2333">
        <v>712.21</v>
      </c>
      <c r="K2333">
        <v>310</v>
      </c>
      <c r="L2333">
        <v>1194.9496999999999</v>
      </c>
      <c r="M2333">
        <v>182515.94</v>
      </c>
      <c r="N2333">
        <v>4657.29</v>
      </c>
    </row>
    <row r="2334" spans="1:14">
      <c r="A2334">
        <v>2332</v>
      </c>
      <c r="B2334">
        <v>132.10854</v>
      </c>
      <c r="C2334">
        <v>19637.219000000001</v>
      </c>
      <c r="D2334">
        <v>4496.7655999999997</v>
      </c>
      <c r="F2334" s="1">
        <v>42091</v>
      </c>
      <c r="G2334">
        <v>706.56</v>
      </c>
      <c r="H2334">
        <v>94615.72</v>
      </c>
      <c r="I2334">
        <v>707.68</v>
      </c>
      <c r="K2334">
        <v>311</v>
      </c>
      <c r="L2334">
        <v>1166.9286</v>
      </c>
      <c r="M2334">
        <v>174456.27</v>
      </c>
      <c r="N2334">
        <v>4756.1953000000003</v>
      </c>
    </row>
    <row r="2335" spans="1:14">
      <c r="A2335">
        <v>2333</v>
      </c>
      <c r="B2335">
        <v>132.8674</v>
      </c>
      <c r="C2335">
        <v>19506.988000000001</v>
      </c>
      <c r="D2335">
        <v>4493.3573999999999</v>
      </c>
      <c r="F2335" s="1">
        <v>42092</v>
      </c>
      <c r="G2335">
        <v>666.68</v>
      </c>
      <c r="H2335">
        <v>95840.04</v>
      </c>
      <c r="I2335">
        <v>663.72</v>
      </c>
      <c r="K2335">
        <v>312</v>
      </c>
      <c r="L2335">
        <v>1099.4453000000001</v>
      </c>
      <c r="M2335">
        <v>167884.92</v>
      </c>
      <c r="N2335">
        <v>4567.1610000000001</v>
      </c>
    </row>
    <row r="2336" spans="1:14">
      <c r="A2336">
        <v>2334</v>
      </c>
      <c r="B2336">
        <v>131.84997999999999</v>
      </c>
      <c r="C2336">
        <v>19367.662</v>
      </c>
      <c r="D2336">
        <v>4490.8774000000003</v>
      </c>
      <c r="F2336" s="1">
        <v>42093</v>
      </c>
      <c r="G2336">
        <v>697.6</v>
      </c>
      <c r="H2336">
        <v>100737.04</v>
      </c>
      <c r="I2336">
        <v>712.34</v>
      </c>
      <c r="K2336">
        <v>313</v>
      </c>
      <c r="L2336">
        <v>997.46400000000006</v>
      </c>
      <c r="M2336">
        <v>155130.44</v>
      </c>
      <c r="N2336">
        <v>4266.634</v>
      </c>
    </row>
    <row r="2337" spans="1:14">
      <c r="A2337">
        <v>2335</v>
      </c>
      <c r="B2337">
        <v>129.27090000000001</v>
      </c>
      <c r="C2337">
        <v>19310.918000000001</v>
      </c>
      <c r="D2337">
        <v>4483.7150000000001</v>
      </c>
      <c r="F2337" s="1">
        <v>42094</v>
      </c>
      <c r="G2337">
        <v>708.43</v>
      </c>
      <c r="H2337">
        <v>100674.93</v>
      </c>
      <c r="I2337">
        <v>705.88</v>
      </c>
      <c r="K2337">
        <v>314</v>
      </c>
      <c r="L2337">
        <v>881.41656</v>
      </c>
      <c r="M2337">
        <v>136031.12</v>
      </c>
      <c r="N2337">
        <v>3971.7732000000001</v>
      </c>
    </row>
    <row r="2338" spans="1:14">
      <c r="A2338">
        <v>2336</v>
      </c>
      <c r="B2338">
        <v>126.53458000000001</v>
      </c>
      <c r="C2338">
        <v>19066.752</v>
      </c>
      <c r="D2338">
        <v>4480.6750000000002</v>
      </c>
      <c r="F2338" s="1">
        <v>42095</v>
      </c>
      <c r="G2338">
        <v>681.4</v>
      </c>
      <c r="H2338">
        <v>99765.66</v>
      </c>
      <c r="I2338">
        <v>699.44</v>
      </c>
      <c r="K2338">
        <v>315</v>
      </c>
      <c r="L2338">
        <v>903.97942999999998</v>
      </c>
      <c r="M2338">
        <v>139492.04999999999</v>
      </c>
      <c r="N2338">
        <v>4089.2685999999999</v>
      </c>
    </row>
    <row r="2339" spans="1:14">
      <c r="A2339">
        <v>2337</v>
      </c>
      <c r="B2339">
        <v>126.45901000000001</v>
      </c>
      <c r="C2339">
        <v>19089.865000000002</v>
      </c>
      <c r="D2339">
        <v>4487.0839999999998</v>
      </c>
      <c r="F2339" s="1">
        <v>42096</v>
      </c>
      <c r="G2339">
        <v>696.82</v>
      </c>
      <c r="H2339">
        <v>101558.45</v>
      </c>
      <c r="I2339">
        <v>701.72</v>
      </c>
      <c r="K2339">
        <v>316</v>
      </c>
      <c r="L2339">
        <v>1015.6271400000001</v>
      </c>
      <c r="M2339">
        <v>160963.04999999999</v>
      </c>
      <c r="N2339">
        <v>4569.5860000000002</v>
      </c>
    </row>
    <row r="2340" spans="1:14">
      <c r="A2340">
        <v>2338</v>
      </c>
      <c r="B2340">
        <v>125.19521</v>
      </c>
      <c r="C2340">
        <v>18891.662</v>
      </c>
      <c r="D2340">
        <v>4489.8734999999997</v>
      </c>
      <c r="F2340" s="1">
        <v>42097</v>
      </c>
      <c r="G2340">
        <v>692.08</v>
      </c>
      <c r="H2340">
        <v>99344.03</v>
      </c>
      <c r="I2340">
        <v>697.96</v>
      </c>
      <c r="K2340">
        <v>317</v>
      </c>
      <c r="L2340">
        <v>1065.2582</v>
      </c>
      <c r="M2340">
        <v>171447.92</v>
      </c>
      <c r="N2340">
        <v>4563.3236999999999</v>
      </c>
    </row>
    <row r="2341" spans="1:14">
      <c r="A2341">
        <v>2339</v>
      </c>
      <c r="B2341">
        <v>125.49932</v>
      </c>
      <c r="C2341">
        <v>18996.692999999999</v>
      </c>
      <c r="D2341">
        <v>4496.9174999999996</v>
      </c>
      <c r="F2341" s="1">
        <v>42098</v>
      </c>
      <c r="G2341">
        <v>691.59</v>
      </c>
      <c r="H2341">
        <v>100578.02</v>
      </c>
      <c r="I2341">
        <v>697.87</v>
      </c>
      <c r="K2341">
        <v>318</v>
      </c>
      <c r="L2341">
        <v>1068.3785</v>
      </c>
      <c r="M2341">
        <v>166737.22</v>
      </c>
      <c r="N2341">
        <v>4312.1522999999997</v>
      </c>
    </row>
    <row r="2342" spans="1:14">
      <c r="A2342">
        <v>2340</v>
      </c>
      <c r="B2342">
        <v>126.08205</v>
      </c>
      <c r="C2342">
        <v>19138.687999999998</v>
      </c>
      <c r="D2342">
        <v>4507.6714000000002</v>
      </c>
      <c r="F2342" s="1">
        <v>42099</v>
      </c>
      <c r="G2342">
        <v>687.75</v>
      </c>
      <c r="H2342">
        <v>100294.83</v>
      </c>
      <c r="I2342">
        <v>692.46</v>
      </c>
      <c r="K2342">
        <v>319</v>
      </c>
      <c r="L2342">
        <v>995.44590000000005</v>
      </c>
      <c r="M2342">
        <v>146974.03</v>
      </c>
      <c r="N2342">
        <v>3569.2055999999998</v>
      </c>
    </row>
    <row r="2343" spans="1:14">
      <c r="A2343">
        <v>2341</v>
      </c>
      <c r="B2343">
        <v>125.72998</v>
      </c>
      <c r="C2343">
        <v>18969.184000000001</v>
      </c>
      <c r="D2343">
        <v>4511.9610000000002</v>
      </c>
      <c r="F2343" s="1">
        <v>42100</v>
      </c>
      <c r="G2343">
        <v>687.95</v>
      </c>
      <c r="H2343">
        <v>100035.75</v>
      </c>
      <c r="I2343">
        <v>702.27</v>
      </c>
      <c r="K2343">
        <v>320</v>
      </c>
      <c r="L2343">
        <v>988.72860000000003</v>
      </c>
      <c r="M2343">
        <v>144510.5</v>
      </c>
      <c r="N2343">
        <v>3671.788</v>
      </c>
    </row>
    <row r="2344" spans="1:14">
      <c r="A2344">
        <v>2342</v>
      </c>
      <c r="B2344">
        <v>126.82123</v>
      </c>
      <c r="C2344">
        <v>18852.116999999998</v>
      </c>
      <c r="D2344">
        <v>4512.9470000000001</v>
      </c>
      <c r="F2344" s="1">
        <v>42101</v>
      </c>
      <c r="G2344">
        <v>680.56</v>
      </c>
      <c r="H2344">
        <v>98875.15</v>
      </c>
      <c r="I2344">
        <v>649.52</v>
      </c>
      <c r="K2344">
        <v>321</v>
      </c>
      <c r="L2344">
        <v>1006.22284</v>
      </c>
      <c r="M2344">
        <v>144609.12</v>
      </c>
      <c r="N2344">
        <v>4056.0515</v>
      </c>
    </row>
    <row r="2345" spans="1:14">
      <c r="A2345">
        <v>2343</v>
      </c>
      <c r="B2345">
        <v>126.652664</v>
      </c>
      <c r="C2345">
        <v>18648.73</v>
      </c>
      <c r="D2345">
        <v>4513.4673000000003</v>
      </c>
      <c r="F2345" s="1">
        <v>42102</v>
      </c>
      <c r="G2345">
        <v>683.38</v>
      </c>
      <c r="H2345">
        <v>99076.160000000003</v>
      </c>
      <c r="I2345">
        <v>651.39</v>
      </c>
      <c r="K2345">
        <v>322</v>
      </c>
      <c r="L2345">
        <v>1040.6061999999999</v>
      </c>
      <c r="M2345">
        <v>153282.79999999999</v>
      </c>
      <c r="N2345">
        <v>4485.4745999999996</v>
      </c>
    </row>
    <row r="2346" spans="1:14">
      <c r="A2346">
        <v>2344</v>
      </c>
      <c r="B2346">
        <v>128.76137</v>
      </c>
      <c r="C2346">
        <v>18948.205000000002</v>
      </c>
      <c r="D2346">
        <v>4516.4775</v>
      </c>
      <c r="F2346" s="1">
        <v>42103</v>
      </c>
      <c r="G2346">
        <v>680.74</v>
      </c>
      <c r="H2346">
        <v>98786.85</v>
      </c>
      <c r="I2346">
        <v>649.11</v>
      </c>
      <c r="K2346">
        <v>323</v>
      </c>
      <c r="L2346">
        <v>1058.712</v>
      </c>
      <c r="M2346">
        <v>160561.34</v>
      </c>
      <c r="N2346">
        <v>4776.0559999999996</v>
      </c>
    </row>
    <row r="2347" spans="1:14">
      <c r="A2347">
        <v>2345</v>
      </c>
      <c r="B2347">
        <v>129.86784</v>
      </c>
      <c r="C2347">
        <v>19156.530999999999</v>
      </c>
      <c r="D2347">
        <v>4510.9269999999997</v>
      </c>
      <c r="F2347" s="1">
        <v>42104</v>
      </c>
      <c r="G2347">
        <v>673.76</v>
      </c>
      <c r="H2347">
        <v>98601.32</v>
      </c>
      <c r="I2347">
        <v>651.83000000000004</v>
      </c>
      <c r="K2347">
        <v>324</v>
      </c>
      <c r="L2347">
        <v>1069.7026000000001</v>
      </c>
      <c r="M2347">
        <v>161471.34</v>
      </c>
      <c r="N2347">
        <v>4775.1090000000004</v>
      </c>
    </row>
    <row r="2348" spans="1:14">
      <c r="A2348">
        <v>2346</v>
      </c>
      <c r="B2348">
        <v>128.29141000000001</v>
      </c>
      <c r="C2348">
        <v>19046.096000000001</v>
      </c>
      <c r="D2348">
        <v>4506.5219999999999</v>
      </c>
      <c r="F2348" s="1">
        <v>42105</v>
      </c>
      <c r="G2348">
        <v>676.68</v>
      </c>
      <c r="H2348">
        <v>98252.02</v>
      </c>
      <c r="I2348">
        <v>649.33000000000004</v>
      </c>
      <c r="K2348">
        <v>325</v>
      </c>
      <c r="L2348">
        <v>1053.6057000000001</v>
      </c>
      <c r="M2348">
        <v>150719.14000000001</v>
      </c>
      <c r="N2348">
        <v>4489.3154000000004</v>
      </c>
    </row>
    <row r="2349" spans="1:14">
      <c r="A2349">
        <v>2347</v>
      </c>
      <c r="B2349">
        <v>127.16945</v>
      </c>
      <c r="C2349">
        <v>19024.171999999999</v>
      </c>
      <c r="D2349">
        <v>4513.7075000000004</v>
      </c>
      <c r="F2349" s="1">
        <v>42106</v>
      </c>
      <c r="G2349">
        <v>678.43</v>
      </c>
      <c r="H2349">
        <v>99254.25</v>
      </c>
      <c r="I2349">
        <v>649.17999999999995</v>
      </c>
      <c r="K2349">
        <v>326</v>
      </c>
      <c r="L2349">
        <v>1076.6467</v>
      </c>
      <c r="M2349">
        <v>141583.9</v>
      </c>
      <c r="N2349">
        <v>4694.7627000000002</v>
      </c>
    </row>
    <row r="2350" spans="1:14">
      <c r="A2350">
        <v>2348</v>
      </c>
      <c r="B2350">
        <v>127.385254</v>
      </c>
      <c r="C2350">
        <v>18965.945</v>
      </c>
      <c r="D2350">
        <v>4517.4740000000002</v>
      </c>
      <c r="F2350" s="1">
        <v>42107</v>
      </c>
      <c r="G2350">
        <v>677.43</v>
      </c>
      <c r="H2350">
        <v>101585.60000000001</v>
      </c>
      <c r="I2350">
        <v>658.36</v>
      </c>
      <c r="K2350">
        <v>327</v>
      </c>
      <c r="L2350">
        <v>964.7038</v>
      </c>
      <c r="M2350">
        <v>132973.23000000001</v>
      </c>
      <c r="N2350">
        <v>4377.0102999999999</v>
      </c>
    </row>
    <row r="2351" spans="1:14">
      <c r="A2351">
        <v>2349</v>
      </c>
      <c r="B2351">
        <v>127.84424</v>
      </c>
      <c r="C2351">
        <v>18989.021000000001</v>
      </c>
      <c r="D2351">
        <v>4511.4507000000003</v>
      </c>
      <c r="F2351" s="1">
        <v>42108</v>
      </c>
      <c r="G2351">
        <v>682.49</v>
      </c>
      <c r="H2351">
        <v>102365.51</v>
      </c>
      <c r="I2351">
        <v>684.41</v>
      </c>
      <c r="K2351">
        <v>328</v>
      </c>
      <c r="L2351">
        <v>870.29679999999996</v>
      </c>
      <c r="M2351">
        <v>123345.05</v>
      </c>
      <c r="N2351">
        <v>3929.1904</v>
      </c>
    </row>
    <row r="2352" spans="1:14">
      <c r="A2352">
        <v>2350</v>
      </c>
      <c r="B2352">
        <v>127.47369999999999</v>
      </c>
      <c r="C2352">
        <v>19032.956999999999</v>
      </c>
      <c r="D2352">
        <v>4501.0757000000003</v>
      </c>
      <c r="F2352" s="1">
        <v>42109</v>
      </c>
      <c r="G2352">
        <v>682.37</v>
      </c>
      <c r="H2352">
        <v>101142.3</v>
      </c>
      <c r="I2352">
        <v>693.71</v>
      </c>
      <c r="K2352">
        <v>329</v>
      </c>
      <c r="L2352">
        <v>884.49170000000004</v>
      </c>
      <c r="M2352">
        <v>130287.57</v>
      </c>
      <c r="N2352">
        <v>4017.6316000000002</v>
      </c>
    </row>
    <row r="2353" spans="1:14">
      <c r="A2353">
        <v>2351</v>
      </c>
      <c r="B2353">
        <v>127.28073999999999</v>
      </c>
      <c r="C2353">
        <v>18903.666000000001</v>
      </c>
      <c r="D2353">
        <v>4493.21</v>
      </c>
      <c r="F2353" s="1">
        <v>42110</v>
      </c>
      <c r="G2353">
        <v>688.32</v>
      </c>
      <c r="H2353">
        <v>102173.74</v>
      </c>
      <c r="I2353">
        <v>710.17</v>
      </c>
      <c r="K2353">
        <v>330</v>
      </c>
      <c r="L2353">
        <v>904.96010000000001</v>
      </c>
      <c r="M2353">
        <v>137050.66</v>
      </c>
      <c r="N2353">
        <v>4114.2920000000004</v>
      </c>
    </row>
    <row r="2354" spans="1:14">
      <c r="A2354">
        <v>2352</v>
      </c>
      <c r="B2354">
        <v>125.89731</v>
      </c>
      <c r="C2354">
        <v>18624.719000000001</v>
      </c>
      <c r="D2354">
        <v>4493.8190000000004</v>
      </c>
      <c r="F2354" s="1">
        <v>42111</v>
      </c>
      <c r="G2354">
        <v>696.2</v>
      </c>
      <c r="H2354">
        <v>103552.83</v>
      </c>
      <c r="I2354">
        <v>716.98</v>
      </c>
      <c r="K2354">
        <v>331</v>
      </c>
      <c r="L2354">
        <v>902.04049999999995</v>
      </c>
      <c r="M2354">
        <v>130780.984</v>
      </c>
      <c r="N2354">
        <v>4349.8154000000004</v>
      </c>
    </row>
    <row r="2355" spans="1:14">
      <c r="A2355">
        <v>2353</v>
      </c>
      <c r="B2355">
        <v>126.01868</v>
      </c>
      <c r="C2355">
        <v>18801.491999999998</v>
      </c>
      <c r="D2355">
        <v>4501.2437</v>
      </c>
      <c r="F2355" s="1">
        <v>42112</v>
      </c>
      <c r="G2355">
        <v>689.54</v>
      </c>
      <c r="H2355">
        <v>102675.47</v>
      </c>
      <c r="I2355">
        <v>730.26</v>
      </c>
      <c r="K2355">
        <v>332</v>
      </c>
      <c r="L2355">
        <v>840.20885999999996</v>
      </c>
      <c r="M2355">
        <v>127676.05499999999</v>
      </c>
      <c r="N2355">
        <v>4415.0874000000003</v>
      </c>
    </row>
    <row r="2356" spans="1:14">
      <c r="A2356">
        <v>2354</v>
      </c>
      <c r="B2356">
        <v>126.267876</v>
      </c>
      <c r="C2356">
        <v>18931.342000000001</v>
      </c>
      <c r="D2356">
        <v>4499.7686000000003</v>
      </c>
      <c r="F2356" s="1">
        <v>42113</v>
      </c>
      <c r="G2356">
        <v>695.3</v>
      </c>
      <c r="H2356">
        <v>100431.95</v>
      </c>
      <c r="I2356">
        <v>736.6</v>
      </c>
      <c r="K2356">
        <v>333</v>
      </c>
      <c r="L2356">
        <v>824.57916</v>
      </c>
      <c r="M2356">
        <v>129466.38</v>
      </c>
      <c r="N2356">
        <v>4580.4727000000003</v>
      </c>
    </row>
    <row r="2357" spans="1:14">
      <c r="A2357">
        <v>2355</v>
      </c>
      <c r="B2357">
        <v>127.29374</v>
      </c>
      <c r="C2357">
        <v>19176.296999999999</v>
      </c>
      <c r="D2357">
        <v>4495.8783999999996</v>
      </c>
      <c r="F2357" s="1">
        <v>42114</v>
      </c>
      <c r="G2357">
        <v>696.95</v>
      </c>
      <c r="H2357">
        <v>101189.33</v>
      </c>
      <c r="I2357">
        <v>737.04</v>
      </c>
      <c r="K2357">
        <v>334</v>
      </c>
      <c r="L2357">
        <v>879.16420000000005</v>
      </c>
      <c r="M2357">
        <v>130006.83</v>
      </c>
      <c r="N2357">
        <v>4886.1350000000002</v>
      </c>
    </row>
    <row r="2358" spans="1:14">
      <c r="A2358">
        <v>2356</v>
      </c>
      <c r="B2358">
        <v>126.529724</v>
      </c>
      <c r="C2358">
        <v>18763.599999999999</v>
      </c>
      <c r="D2358">
        <v>4500.8459999999995</v>
      </c>
      <c r="F2358" s="1">
        <v>42115</v>
      </c>
      <c r="G2358">
        <v>702.6</v>
      </c>
      <c r="H2358">
        <v>103411.56</v>
      </c>
      <c r="I2358">
        <v>700.17</v>
      </c>
      <c r="K2358">
        <v>335</v>
      </c>
      <c r="L2358">
        <v>920.34906000000001</v>
      </c>
      <c r="M2358">
        <v>127383.48</v>
      </c>
      <c r="N2358">
        <v>5000.3059999999996</v>
      </c>
    </row>
    <row r="2359" spans="1:14">
      <c r="A2359">
        <v>2357</v>
      </c>
      <c r="B2359">
        <v>122.95325</v>
      </c>
      <c r="C2359">
        <v>18244.598000000002</v>
      </c>
      <c r="D2359">
        <v>4498.0720000000001</v>
      </c>
      <c r="F2359" s="1">
        <v>42116</v>
      </c>
      <c r="G2359">
        <v>702.84</v>
      </c>
      <c r="H2359">
        <v>102824.3</v>
      </c>
      <c r="I2359">
        <v>715.57</v>
      </c>
      <c r="K2359">
        <v>336</v>
      </c>
      <c r="L2359">
        <v>875.89099999999996</v>
      </c>
      <c r="M2359">
        <v>127705.664</v>
      </c>
      <c r="N2359">
        <v>5224.1913999999997</v>
      </c>
    </row>
    <row r="2360" spans="1:14">
      <c r="A2360">
        <v>2358</v>
      </c>
      <c r="B2360">
        <v>122.04748499999999</v>
      </c>
      <c r="C2360">
        <v>18202.338</v>
      </c>
      <c r="D2360">
        <v>4509.1206000000002</v>
      </c>
      <c r="F2360" s="1">
        <v>42117</v>
      </c>
      <c r="G2360">
        <v>590.64</v>
      </c>
      <c r="H2360">
        <v>85441.99</v>
      </c>
      <c r="I2360">
        <v>668.53</v>
      </c>
      <c r="K2360">
        <v>337</v>
      </c>
      <c r="L2360">
        <v>856.51337000000001</v>
      </c>
      <c r="M2360">
        <v>131097.17000000001</v>
      </c>
      <c r="N2360">
        <v>5089.259</v>
      </c>
    </row>
    <row r="2361" spans="1:14">
      <c r="A2361">
        <v>2359</v>
      </c>
      <c r="B2361">
        <v>121.98448</v>
      </c>
      <c r="C2361">
        <v>18158.373</v>
      </c>
      <c r="D2361">
        <v>4502.2489999999998</v>
      </c>
      <c r="F2361" s="1">
        <v>42118</v>
      </c>
      <c r="G2361">
        <v>588.04</v>
      </c>
      <c r="H2361">
        <v>85113.7</v>
      </c>
      <c r="I2361">
        <v>667.12</v>
      </c>
      <c r="K2361">
        <v>338</v>
      </c>
      <c r="L2361">
        <v>832.34969999999998</v>
      </c>
      <c r="M2361">
        <v>118301.68</v>
      </c>
      <c r="N2361">
        <v>4823.2929999999997</v>
      </c>
    </row>
    <row r="2362" spans="1:14">
      <c r="A2362">
        <v>2360</v>
      </c>
      <c r="B2362">
        <v>121.99506</v>
      </c>
      <c r="C2362">
        <v>18104.447</v>
      </c>
      <c r="D2362">
        <v>4503.2349999999997</v>
      </c>
      <c r="F2362" s="1">
        <v>42119</v>
      </c>
      <c r="G2362">
        <v>582.39</v>
      </c>
      <c r="H2362">
        <v>84282.58</v>
      </c>
      <c r="I2362">
        <v>674.75</v>
      </c>
      <c r="K2362">
        <v>339</v>
      </c>
      <c r="L2362">
        <v>813.17957000000001</v>
      </c>
      <c r="M2362">
        <v>113493.05499999999</v>
      </c>
      <c r="N2362">
        <v>4795.4062000000004</v>
      </c>
    </row>
    <row r="2363" spans="1:14">
      <c r="A2363">
        <v>2361</v>
      </c>
      <c r="B2363">
        <v>121.85029</v>
      </c>
      <c r="C2363">
        <v>18018.813999999998</v>
      </c>
      <c r="D2363">
        <v>4506.3065999999999</v>
      </c>
      <c r="F2363" s="1">
        <v>42120</v>
      </c>
      <c r="G2363">
        <v>582.16999999999996</v>
      </c>
      <c r="H2363">
        <v>84159.26</v>
      </c>
      <c r="I2363">
        <v>664.29</v>
      </c>
      <c r="K2363">
        <v>340</v>
      </c>
      <c r="L2363">
        <v>859.97310000000004</v>
      </c>
      <c r="M2363">
        <v>125413.29</v>
      </c>
      <c r="N2363">
        <v>4875.1719999999996</v>
      </c>
    </row>
    <row r="2364" spans="1:14">
      <c r="A2364">
        <v>2362</v>
      </c>
      <c r="B2364">
        <v>123.470276</v>
      </c>
      <c r="C2364">
        <v>18481.883000000002</v>
      </c>
      <c r="D2364">
        <v>4516.0727999999999</v>
      </c>
      <c r="F2364" s="1">
        <v>42121</v>
      </c>
      <c r="G2364">
        <v>585.19000000000005</v>
      </c>
      <c r="H2364">
        <v>84352.35</v>
      </c>
      <c r="I2364">
        <v>667.02</v>
      </c>
      <c r="K2364">
        <v>341</v>
      </c>
      <c r="L2364">
        <v>967.00580000000002</v>
      </c>
      <c r="M2364">
        <v>143645.70000000001</v>
      </c>
      <c r="N2364">
        <v>4924.04</v>
      </c>
    </row>
    <row r="2365" spans="1:14">
      <c r="A2365">
        <v>2363</v>
      </c>
      <c r="B2365">
        <v>125.21845</v>
      </c>
      <c r="C2365">
        <v>18781.453000000001</v>
      </c>
      <c r="D2365">
        <v>4512.8296</v>
      </c>
      <c r="F2365" s="1">
        <v>42122</v>
      </c>
      <c r="G2365">
        <v>579.58000000000004</v>
      </c>
      <c r="H2365">
        <v>83410.89</v>
      </c>
      <c r="I2365">
        <v>656.95</v>
      </c>
      <c r="K2365">
        <v>342</v>
      </c>
      <c r="L2365">
        <v>1065.771</v>
      </c>
      <c r="M2365">
        <v>156562.97</v>
      </c>
      <c r="N2365">
        <v>4785.5614999999998</v>
      </c>
    </row>
    <row r="2366" spans="1:14">
      <c r="A2366">
        <v>2364</v>
      </c>
      <c r="B2366">
        <v>6.7645419999999996</v>
      </c>
      <c r="C2366">
        <v>-1158.9519</v>
      </c>
      <c r="D2366">
        <v>3357.9342999999999</v>
      </c>
      <c r="F2366" s="1">
        <v>42123</v>
      </c>
      <c r="G2366">
        <v>580.26</v>
      </c>
      <c r="H2366">
        <v>83228.160000000003</v>
      </c>
      <c r="I2366">
        <v>821.71</v>
      </c>
      <c r="K2366">
        <v>343</v>
      </c>
      <c r="L2366">
        <v>1055.5631000000001</v>
      </c>
      <c r="M2366">
        <v>149056.54999999999</v>
      </c>
      <c r="N2366">
        <v>4699.3220000000001</v>
      </c>
    </row>
    <row r="2367" spans="1:14">
      <c r="A2367">
        <v>2365</v>
      </c>
      <c r="B2367">
        <v>86.651600000000002</v>
      </c>
      <c r="C2367">
        <v>11660.763999999999</v>
      </c>
      <c r="D2367">
        <v>4550.9727000000003</v>
      </c>
      <c r="F2367" s="1">
        <v>42124</v>
      </c>
      <c r="G2367">
        <v>583.11</v>
      </c>
      <c r="H2367">
        <v>83630.95</v>
      </c>
      <c r="I2367">
        <v>812.34</v>
      </c>
      <c r="K2367">
        <v>344</v>
      </c>
      <c r="L2367">
        <v>980.02782999999999</v>
      </c>
      <c r="M2367">
        <v>140674.03</v>
      </c>
      <c r="N2367">
        <v>4430.3734999999997</v>
      </c>
    </row>
    <row r="2368" spans="1:14">
      <c r="A2368">
        <v>2366</v>
      </c>
      <c r="B2368">
        <v>61.38899</v>
      </c>
      <c r="C2368">
        <v>8290.5570000000007</v>
      </c>
      <c r="D2368">
        <v>4270.3590000000004</v>
      </c>
      <c r="F2368" s="1">
        <v>42125</v>
      </c>
      <c r="G2368">
        <v>582.92999999999995</v>
      </c>
      <c r="H2368">
        <v>83165.67</v>
      </c>
      <c r="I2368">
        <v>812</v>
      </c>
      <c r="K2368">
        <v>345</v>
      </c>
      <c r="L2368">
        <v>882.88135</v>
      </c>
      <c r="M2368">
        <v>126319.05499999999</v>
      </c>
      <c r="N2368">
        <v>4136.049</v>
      </c>
    </row>
    <row r="2369" spans="1:14">
      <c r="A2369">
        <v>2367</v>
      </c>
      <c r="B2369">
        <v>130.49073999999999</v>
      </c>
      <c r="C2369">
        <v>22135.482</v>
      </c>
      <c r="D2369">
        <v>4616.7979999999998</v>
      </c>
      <c r="F2369" s="1">
        <v>42126</v>
      </c>
      <c r="G2369">
        <v>578.20000000000005</v>
      </c>
      <c r="H2369">
        <v>82379.399999999994</v>
      </c>
      <c r="I2369">
        <v>808.7</v>
      </c>
      <c r="K2369">
        <v>346</v>
      </c>
      <c r="L2369">
        <v>897.87365999999997</v>
      </c>
      <c r="M2369">
        <v>135354.39000000001</v>
      </c>
      <c r="N2369">
        <v>4676.6005999999998</v>
      </c>
    </row>
    <row r="2370" spans="1:14">
      <c r="A2370">
        <v>2368</v>
      </c>
      <c r="B2370">
        <v>95.353615000000005</v>
      </c>
      <c r="C2370">
        <v>13293.303</v>
      </c>
      <c r="D2370">
        <v>4401.0712999999996</v>
      </c>
      <c r="F2370" s="1">
        <v>42127</v>
      </c>
      <c r="G2370">
        <v>570.35</v>
      </c>
      <c r="H2370">
        <v>82201.52</v>
      </c>
      <c r="I2370">
        <v>805.79</v>
      </c>
      <c r="K2370">
        <v>347</v>
      </c>
      <c r="L2370">
        <v>937.15137000000004</v>
      </c>
      <c r="M2370">
        <v>132855.88</v>
      </c>
      <c r="N2370">
        <v>4772.4979999999996</v>
      </c>
    </row>
    <row r="2371" spans="1:14">
      <c r="A2371">
        <v>2369</v>
      </c>
      <c r="B2371">
        <v>122.763885</v>
      </c>
      <c r="C2371">
        <v>22410.690999999999</v>
      </c>
      <c r="D2371">
        <v>4558.9844000000003</v>
      </c>
      <c r="F2371" s="1">
        <v>42128</v>
      </c>
      <c r="G2371">
        <v>559.85</v>
      </c>
      <c r="H2371">
        <v>81392.88</v>
      </c>
      <c r="I2371">
        <v>812.06</v>
      </c>
      <c r="K2371">
        <v>348</v>
      </c>
      <c r="L2371">
        <v>955.27057000000002</v>
      </c>
      <c r="M2371">
        <v>131296.07999999999</v>
      </c>
      <c r="N2371">
        <v>4892.7686000000003</v>
      </c>
    </row>
    <row r="2372" spans="1:14">
      <c r="A2372">
        <v>2370</v>
      </c>
      <c r="B2372">
        <v>91.190780000000004</v>
      </c>
      <c r="C2372">
        <v>13457.694</v>
      </c>
      <c r="D2372">
        <v>4373.9486999999999</v>
      </c>
      <c r="F2372" s="1">
        <v>42129</v>
      </c>
      <c r="G2372">
        <v>559.22</v>
      </c>
      <c r="H2372">
        <v>81809.62</v>
      </c>
      <c r="I2372">
        <v>809.91</v>
      </c>
      <c r="K2372">
        <v>349</v>
      </c>
      <c r="L2372">
        <v>932.63153</v>
      </c>
      <c r="M2372">
        <v>126310.17</v>
      </c>
      <c r="N2372">
        <v>4872.1796999999997</v>
      </c>
    </row>
    <row r="2373" spans="1:14">
      <c r="A2373">
        <v>2371</v>
      </c>
      <c r="B2373">
        <v>111.58086</v>
      </c>
      <c r="C2373">
        <v>13985.01</v>
      </c>
      <c r="D2373">
        <v>4607.2950000000001</v>
      </c>
      <c r="F2373" s="1">
        <v>42130</v>
      </c>
      <c r="G2373">
        <v>547.96</v>
      </c>
      <c r="H2373">
        <v>80050.63</v>
      </c>
      <c r="I2373">
        <v>808.91</v>
      </c>
      <c r="K2373">
        <v>350</v>
      </c>
      <c r="L2373">
        <v>931.42510000000004</v>
      </c>
      <c r="M2373">
        <v>125198.375</v>
      </c>
      <c r="N2373">
        <v>4871.8059999999996</v>
      </c>
    </row>
    <row r="2374" spans="1:14">
      <c r="A2374">
        <v>2372</v>
      </c>
      <c r="B2374">
        <v>153.00877</v>
      </c>
      <c r="C2374">
        <v>24008.280999999999</v>
      </c>
      <c r="D2374">
        <v>4591.59</v>
      </c>
      <c r="F2374" s="1">
        <v>42131</v>
      </c>
      <c r="G2374">
        <v>549.33000000000004</v>
      </c>
      <c r="H2374">
        <v>79722.990000000005</v>
      </c>
      <c r="I2374">
        <v>806.03</v>
      </c>
      <c r="K2374">
        <v>351</v>
      </c>
      <c r="L2374">
        <v>922.36803999999995</v>
      </c>
      <c r="M2374">
        <v>123338.71</v>
      </c>
      <c r="N2374">
        <v>4852.2772999999997</v>
      </c>
    </row>
    <row r="2375" spans="1:14">
      <c r="A2375">
        <v>2373</v>
      </c>
      <c r="B2375">
        <v>126.1781</v>
      </c>
      <c r="C2375">
        <v>20105.266</v>
      </c>
      <c r="D2375">
        <v>4601.9975999999997</v>
      </c>
      <c r="F2375" s="1">
        <v>42132</v>
      </c>
      <c r="G2375">
        <v>542.91</v>
      </c>
      <c r="H2375">
        <v>80974.09</v>
      </c>
      <c r="I2375">
        <v>805.7</v>
      </c>
      <c r="K2375">
        <v>352</v>
      </c>
      <c r="L2375">
        <v>911.29674999999997</v>
      </c>
      <c r="M2375">
        <v>120765.41</v>
      </c>
      <c r="N2375">
        <v>4811.4769999999999</v>
      </c>
    </row>
    <row r="2376" spans="1:14">
      <c r="A2376">
        <v>2374</v>
      </c>
      <c r="B2376">
        <v>109.56151</v>
      </c>
      <c r="C2376">
        <v>14215.531999999999</v>
      </c>
      <c r="D2376">
        <v>4476.9423999999999</v>
      </c>
      <c r="F2376" s="1">
        <v>42133</v>
      </c>
      <c r="G2376">
        <v>545.04999999999995</v>
      </c>
      <c r="H2376">
        <v>79297.759999999995</v>
      </c>
      <c r="I2376">
        <v>808.34</v>
      </c>
      <c r="K2376">
        <v>353</v>
      </c>
      <c r="L2376">
        <v>900.03909999999996</v>
      </c>
      <c r="M2376">
        <v>118854.266</v>
      </c>
      <c r="N2376">
        <v>4759.2812000000004</v>
      </c>
    </row>
    <row r="2377" spans="1:14">
      <c r="A2377">
        <v>2375</v>
      </c>
      <c r="B2377">
        <v>102.13061</v>
      </c>
      <c r="C2377">
        <v>12611.668</v>
      </c>
      <c r="D2377">
        <v>4566.9260000000004</v>
      </c>
      <c r="F2377" s="1">
        <v>42134</v>
      </c>
      <c r="G2377">
        <v>546.41999999999996</v>
      </c>
      <c r="H2377">
        <v>79706.19</v>
      </c>
      <c r="I2377">
        <v>808.58</v>
      </c>
      <c r="K2377">
        <v>354</v>
      </c>
      <c r="L2377">
        <v>889.60235999999998</v>
      </c>
      <c r="M2377">
        <v>117033.88</v>
      </c>
      <c r="N2377">
        <v>4721.6787000000004</v>
      </c>
    </row>
    <row r="2378" spans="1:14">
      <c r="A2378">
        <v>2376</v>
      </c>
      <c r="B2378">
        <v>99.839020000000005</v>
      </c>
      <c r="C2378">
        <v>16776.687999999998</v>
      </c>
      <c r="D2378">
        <v>4488.7475999999997</v>
      </c>
      <c r="F2378" s="1">
        <v>42135</v>
      </c>
      <c r="G2378">
        <v>546.98</v>
      </c>
      <c r="H2378">
        <v>79687.360000000001</v>
      </c>
      <c r="I2378">
        <v>805.68</v>
      </c>
      <c r="K2378">
        <v>355</v>
      </c>
      <c r="L2378">
        <v>881.93790000000001</v>
      </c>
      <c r="M2378">
        <v>115850.375</v>
      </c>
      <c r="N2378">
        <v>4715.6166999999996</v>
      </c>
    </row>
    <row r="2379" spans="1:14">
      <c r="A2379">
        <v>2377</v>
      </c>
      <c r="B2379">
        <v>102.54587600000001</v>
      </c>
      <c r="C2379">
        <v>15496.674999999999</v>
      </c>
      <c r="D2379">
        <v>4521.1895000000004</v>
      </c>
      <c r="F2379" s="1">
        <v>42136</v>
      </c>
      <c r="G2379">
        <v>546.48</v>
      </c>
      <c r="H2379">
        <v>79501.17</v>
      </c>
      <c r="I2379">
        <v>804.96</v>
      </c>
      <c r="K2379">
        <v>356</v>
      </c>
      <c r="L2379">
        <v>878.68115</v>
      </c>
      <c r="M2379">
        <v>115379.766</v>
      </c>
      <c r="N2379">
        <v>4727.6895000000004</v>
      </c>
    </row>
    <row r="2380" spans="1:14">
      <c r="A2380">
        <v>2378</v>
      </c>
      <c r="B2380">
        <v>125.983086</v>
      </c>
      <c r="C2380">
        <v>17333.478999999999</v>
      </c>
      <c r="D2380">
        <v>4438.3315000000002</v>
      </c>
      <c r="F2380" s="1">
        <v>42137</v>
      </c>
      <c r="G2380">
        <v>540.49</v>
      </c>
      <c r="H2380">
        <v>78494.13</v>
      </c>
      <c r="I2380">
        <v>798.07</v>
      </c>
      <c r="K2380">
        <v>357</v>
      </c>
      <c r="L2380">
        <v>877.97155999999995</v>
      </c>
      <c r="M2380">
        <v>115648.07</v>
      </c>
      <c r="N2380">
        <v>4754.1166999999996</v>
      </c>
    </row>
    <row r="2381" spans="1:14">
      <c r="A2381">
        <v>2379</v>
      </c>
      <c r="B2381">
        <v>97.122153999999995</v>
      </c>
      <c r="C2381">
        <v>10489.397999999999</v>
      </c>
      <c r="D2381">
        <v>4347.0635000000002</v>
      </c>
      <c r="F2381" s="1">
        <v>42138</v>
      </c>
      <c r="G2381">
        <v>555.57000000000005</v>
      </c>
      <c r="H2381">
        <v>80563.12</v>
      </c>
      <c r="I2381">
        <v>787.73</v>
      </c>
      <c r="K2381">
        <v>358</v>
      </c>
      <c r="L2381">
        <v>878.71</v>
      </c>
      <c r="M2381">
        <v>115905.09</v>
      </c>
      <c r="N2381">
        <v>4772.07</v>
      </c>
    </row>
    <row r="2382" spans="1:14">
      <c r="A2382">
        <v>2380</v>
      </c>
      <c r="B2382">
        <v>120.785194</v>
      </c>
      <c r="C2382">
        <v>19067.04</v>
      </c>
      <c r="D2382">
        <v>4576.7803000000004</v>
      </c>
      <c r="F2382" s="1">
        <v>42139</v>
      </c>
      <c r="G2382">
        <v>555.33000000000004</v>
      </c>
      <c r="H2382">
        <v>80361.460000000006</v>
      </c>
      <c r="I2382">
        <v>784.68</v>
      </c>
      <c r="K2382">
        <v>359</v>
      </c>
      <c r="L2382">
        <v>878.00779999999997</v>
      </c>
      <c r="M2382">
        <v>115450.44500000001</v>
      </c>
      <c r="N2382">
        <v>4773.3459999999995</v>
      </c>
    </row>
    <row r="2383" spans="1:14">
      <c r="A2383">
        <v>2381</v>
      </c>
      <c r="B2383">
        <v>126.58063</v>
      </c>
      <c r="C2383">
        <v>19873.588</v>
      </c>
      <c r="D2383">
        <v>4495.4663</v>
      </c>
      <c r="F2383" s="1">
        <v>42140</v>
      </c>
      <c r="G2383">
        <v>558.78</v>
      </c>
      <c r="H2383">
        <v>80609.89</v>
      </c>
      <c r="I2383">
        <v>783.88</v>
      </c>
      <c r="K2383">
        <v>360</v>
      </c>
      <c r="L2383">
        <v>876.11770000000001</v>
      </c>
      <c r="M2383">
        <v>114719.05</v>
      </c>
      <c r="N2383">
        <v>4780.5337</v>
      </c>
    </row>
    <row r="2384" spans="1:14">
      <c r="A2384">
        <v>2382</v>
      </c>
      <c r="B2384">
        <v>150.09460000000001</v>
      </c>
      <c r="C2384">
        <v>21935.97</v>
      </c>
      <c r="D2384">
        <v>4659.9049999999997</v>
      </c>
      <c r="F2384" s="1">
        <v>42141</v>
      </c>
      <c r="G2384">
        <v>557.27</v>
      </c>
      <c r="H2384">
        <v>80683.63</v>
      </c>
      <c r="I2384">
        <v>782.75</v>
      </c>
      <c r="K2384">
        <v>361</v>
      </c>
      <c r="L2384">
        <v>875.21820000000002</v>
      </c>
      <c r="M2384">
        <v>114022.44500000001</v>
      </c>
      <c r="N2384">
        <v>4794.5967000000001</v>
      </c>
    </row>
    <row r="2385" spans="1:14">
      <c r="A2385">
        <v>2383</v>
      </c>
      <c r="B2385">
        <v>125.59068000000001</v>
      </c>
      <c r="C2385">
        <v>16884.384999999998</v>
      </c>
      <c r="D2385">
        <v>4514.8789999999999</v>
      </c>
      <c r="F2385" s="1">
        <v>42142</v>
      </c>
      <c r="G2385">
        <v>553.86</v>
      </c>
      <c r="H2385">
        <v>80671.960000000006</v>
      </c>
      <c r="I2385">
        <v>781.86</v>
      </c>
      <c r="K2385">
        <v>362</v>
      </c>
      <c r="L2385">
        <v>876.21939999999995</v>
      </c>
      <c r="M2385">
        <v>113706.086</v>
      </c>
      <c r="N2385">
        <v>4804.3649999999998</v>
      </c>
    </row>
    <row r="2386" spans="1:14">
      <c r="A2386">
        <v>2384</v>
      </c>
      <c r="B2386">
        <v>141.28112999999999</v>
      </c>
      <c r="C2386">
        <v>17520.504000000001</v>
      </c>
      <c r="D2386">
        <v>4633.9409999999998</v>
      </c>
      <c r="F2386" s="1">
        <v>42143</v>
      </c>
      <c r="G2386">
        <v>557.58000000000004</v>
      </c>
      <c r="H2386">
        <v>80647.259999999995</v>
      </c>
      <c r="I2386">
        <v>781.26</v>
      </c>
      <c r="K2386">
        <v>363</v>
      </c>
      <c r="L2386">
        <v>880.13570000000004</v>
      </c>
      <c r="M2386">
        <v>114012.77</v>
      </c>
      <c r="N2386">
        <v>4814.857</v>
      </c>
    </row>
    <row r="2387" spans="1:14">
      <c r="A2387">
        <v>2385</v>
      </c>
      <c r="B2387">
        <v>124.69216</v>
      </c>
      <c r="C2387">
        <v>19782.074000000001</v>
      </c>
      <c r="D2387">
        <v>4586.84</v>
      </c>
      <c r="F2387" s="1">
        <v>42144</v>
      </c>
      <c r="G2387">
        <v>557.21</v>
      </c>
      <c r="H2387">
        <v>80458.05</v>
      </c>
      <c r="I2387">
        <v>779.83</v>
      </c>
      <c r="K2387">
        <v>364</v>
      </c>
      <c r="L2387">
        <v>883.66750000000002</v>
      </c>
      <c r="M2387">
        <v>114361.78</v>
      </c>
      <c r="N2387">
        <v>4821.2879999999996</v>
      </c>
    </row>
    <row r="2388" spans="1:14">
      <c r="A2388">
        <v>2386</v>
      </c>
      <c r="B2388">
        <v>176.04355000000001</v>
      </c>
      <c r="C2388">
        <v>23106.43</v>
      </c>
      <c r="D2388">
        <v>4388.0565999999999</v>
      </c>
      <c r="F2388" s="1">
        <v>42145</v>
      </c>
      <c r="G2388">
        <v>549.51</v>
      </c>
      <c r="H2388">
        <v>80350.86</v>
      </c>
      <c r="I2388">
        <v>790.07</v>
      </c>
      <c r="K2388">
        <v>365</v>
      </c>
      <c r="L2388">
        <v>887.07086000000004</v>
      </c>
      <c r="M2388">
        <v>114635.06</v>
      </c>
      <c r="N2388">
        <v>4811.6480000000001</v>
      </c>
    </row>
    <row r="2389" spans="1:14">
      <c r="A2389">
        <v>2387</v>
      </c>
      <c r="B2389">
        <v>112.52621499999999</v>
      </c>
      <c r="C2389">
        <v>14284.273999999999</v>
      </c>
      <c r="D2389">
        <v>4315.5806000000002</v>
      </c>
      <c r="F2389" s="1">
        <v>42146</v>
      </c>
      <c r="G2389">
        <v>542.28</v>
      </c>
      <c r="H2389">
        <v>79173.75</v>
      </c>
      <c r="I2389">
        <v>864.59</v>
      </c>
      <c r="K2389">
        <v>366</v>
      </c>
      <c r="L2389">
        <v>890.1123</v>
      </c>
      <c r="M2389">
        <v>114951.22</v>
      </c>
      <c r="N2389">
        <v>4800.6210000000001</v>
      </c>
    </row>
    <row r="2390" spans="1:14">
      <c r="A2390">
        <v>2388</v>
      </c>
      <c r="B2390">
        <v>134.64240000000001</v>
      </c>
      <c r="C2390">
        <v>17632.326000000001</v>
      </c>
      <c r="D2390">
        <v>4504.134</v>
      </c>
      <c r="F2390" s="1">
        <v>42147</v>
      </c>
      <c r="G2390">
        <v>514.19000000000005</v>
      </c>
      <c r="H2390">
        <v>77929.62</v>
      </c>
      <c r="I2390">
        <v>785.97</v>
      </c>
      <c r="K2390">
        <v>367</v>
      </c>
      <c r="L2390">
        <v>895.75760000000002</v>
      </c>
      <c r="M2390">
        <v>115862.19</v>
      </c>
      <c r="N2390">
        <v>4802.3285999999998</v>
      </c>
    </row>
    <row r="2391" spans="1:14">
      <c r="A2391">
        <v>2389</v>
      </c>
      <c r="B2391">
        <v>134.05225999999999</v>
      </c>
      <c r="C2391">
        <v>22025.998</v>
      </c>
      <c r="D2391">
        <v>4472.6629999999996</v>
      </c>
      <c r="F2391" s="1">
        <v>42148</v>
      </c>
      <c r="G2391">
        <v>550.41</v>
      </c>
      <c r="H2391">
        <v>80793.27</v>
      </c>
      <c r="I2391">
        <v>885.79</v>
      </c>
      <c r="K2391">
        <v>368</v>
      </c>
      <c r="L2391">
        <v>904.58234000000004</v>
      </c>
      <c r="M2391">
        <v>116990.664</v>
      </c>
      <c r="N2391">
        <v>4802.5375999999997</v>
      </c>
    </row>
    <row r="2392" spans="1:14">
      <c r="A2392">
        <v>2390</v>
      </c>
      <c r="B2392">
        <v>147.30856</v>
      </c>
      <c r="C2392">
        <v>21336.092000000001</v>
      </c>
      <c r="D2392">
        <v>4502.9062000000004</v>
      </c>
      <c r="F2392" s="1">
        <v>42149</v>
      </c>
      <c r="G2392">
        <v>518.83000000000004</v>
      </c>
      <c r="H2392">
        <v>76359.67</v>
      </c>
      <c r="I2392">
        <v>825.66</v>
      </c>
      <c r="K2392">
        <v>369</v>
      </c>
      <c r="L2392">
        <v>911.005</v>
      </c>
      <c r="M2392">
        <v>117590.86</v>
      </c>
      <c r="N2392">
        <v>4810.8280000000004</v>
      </c>
    </row>
    <row r="2393" spans="1:14">
      <c r="A2393">
        <v>2391</v>
      </c>
      <c r="B2393">
        <v>119.02011</v>
      </c>
      <c r="C2393">
        <v>17383.63</v>
      </c>
      <c r="D2393">
        <v>4435.7344000000003</v>
      </c>
      <c r="F2393" s="1">
        <v>42150</v>
      </c>
      <c r="G2393">
        <v>535.65</v>
      </c>
      <c r="H2393">
        <v>78730.33</v>
      </c>
      <c r="I2393">
        <v>815.82</v>
      </c>
      <c r="K2393">
        <v>370</v>
      </c>
      <c r="L2393">
        <v>918.71199999999999</v>
      </c>
      <c r="M2393">
        <v>118676.25</v>
      </c>
      <c r="N2393">
        <v>4831.8100000000004</v>
      </c>
    </row>
    <row r="2394" spans="1:14">
      <c r="A2394">
        <v>2392</v>
      </c>
      <c r="B2394">
        <v>139.39658</v>
      </c>
      <c r="C2394">
        <v>19404.636999999999</v>
      </c>
      <c r="D2394">
        <v>4368.2510000000002</v>
      </c>
      <c r="F2394" s="1">
        <v>42151</v>
      </c>
      <c r="G2394">
        <v>526.44000000000005</v>
      </c>
      <c r="H2394">
        <v>77088.23</v>
      </c>
      <c r="I2394">
        <v>817.45</v>
      </c>
      <c r="K2394">
        <v>371</v>
      </c>
      <c r="L2394">
        <v>925.3741</v>
      </c>
      <c r="M2394">
        <v>118964.664</v>
      </c>
      <c r="N2394">
        <v>4848.2759999999998</v>
      </c>
    </row>
    <row r="2395" spans="1:14">
      <c r="A2395">
        <v>2393</v>
      </c>
      <c r="B2395">
        <v>150.66526999999999</v>
      </c>
      <c r="C2395">
        <v>20678.280999999999</v>
      </c>
      <c r="D2395">
        <v>4573.3389999999999</v>
      </c>
      <c r="F2395" s="1">
        <v>42152</v>
      </c>
      <c r="G2395">
        <v>536.59</v>
      </c>
      <c r="H2395">
        <v>79098.490000000005</v>
      </c>
      <c r="I2395">
        <v>906</v>
      </c>
      <c r="K2395">
        <v>372</v>
      </c>
      <c r="L2395">
        <v>931.37683000000004</v>
      </c>
      <c r="M2395">
        <v>119386.1</v>
      </c>
      <c r="N2395">
        <v>4860.4785000000002</v>
      </c>
    </row>
    <row r="2396" spans="1:14">
      <c r="A2396">
        <v>2394</v>
      </c>
      <c r="B2396">
        <v>156.29865000000001</v>
      </c>
      <c r="C2396">
        <v>18816.116999999998</v>
      </c>
      <c r="D2396">
        <v>4470.7510000000002</v>
      </c>
      <c r="F2396" s="1">
        <v>42153</v>
      </c>
      <c r="G2396">
        <v>540.6</v>
      </c>
      <c r="H2396">
        <v>79514.83</v>
      </c>
      <c r="I2396">
        <v>849.62</v>
      </c>
      <c r="K2396">
        <v>373</v>
      </c>
      <c r="L2396">
        <v>934.65515000000005</v>
      </c>
      <c r="M2396">
        <v>119487.63</v>
      </c>
      <c r="N2396">
        <v>4873.7969999999996</v>
      </c>
    </row>
    <row r="2397" spans="1:14">
      <c r="A2397">
        <v>2395</v>
      </c>
      <c r="B2397">
        <v>169.05116000000001</v>
      </c>
      <c r="C2397">
        <v>27211.945</v>
      </c>
      <c r="D2397">
        <v>4586.9146000000001</v>
      </c>
      <c r="F2397" s="1">
        <v>42154</v>
      </c>
      <c r="G2397">
        <v>535.15</v>
      </c>
      <c r="H2397">
        <v>78982.31</v>
      </c>
      <c r="I2397">
        <v>879.7</v>
      </c>
      <c r="K2397">
        <v>374</v>
      </c>
      <c r="L2397">
        <v>936.82420000000002</v>
      </c>
      <c r="M2397">
        <v>119483.266</v>
      </c>
      <c r="N2397">
        <v>4901.2206999999999</v>
      </c>
    </row>
    <row r="2398" spans="1:14">
      <c r="A2398">
        <v>2396</v>
      </c>
      <c r="B2398">
        <v>155.48615000000001</v>
      </c>
      <c r="C2398">
        <v>22593.513999999999</v>
      </c>
      <c r="D2398">
        <v>4396.9160000000002</v>
      </c>
      <c r="F2398" s="1">
        <v>42155</v>
      </c>
      <c r="G2398">
        <v>535.05999999999995</v>
      </c>
      <c r="H2398">
        <v>79220.259999999995</v>
      </c>
      <c r="I2398">
        <v>803.44</v>
      </c>
      <c r="K2398">
        <v>375</v>
      </c>
      <c r="L2398">
        <v>937.42970000000003</v>
      </c>
      <c r="M2398">
        <v>119302.78</v>
      </c>
      <c r="N2398">
        <v>4930.1464999999998</v>
      </c>
    </row>
    <row r="2399" spans="1:14">
      <c r="A2399">
        <v>2397</v>
      </c>
      <c r="B2399">
        <v>139.47694000000001</v>
      </c>
      <c r="C2399">
        <v>25406.127</v>
      </c>
      <c r="D2399">
        <v>4431.2084999999997</v>
      </c>
      <c r="F2399" s="1">
        <v>42156</v>
      </c>
      <c r="G2399">
        <v>568.67999999999995</v>
      </c>
      <c r="H2399">
        <v>84724.23</v>
      </c>
      <c r="I2399">
        <v>917.59</v>
      </c>
      <c r="K2399">
        <v>376</v>
      </c>
      <c r="L2399">
        <v>937.51260000000002</v>
      </c>
      <c r="M2399">
        <v>118768.53</v>
      </c>
      <c r="N2399">
        <v>4942.1063999999997</v>
      </c>
    </row>
    <row r="2400" spans="1:14">
      <c r="A2400">
        <v>2398</v>
      </c>
      <c r="B2400">
        <v>144.34343999999999</v>
      </c>
      <c r="C2400">
        <v>24664.715</v>
      </c>
      <c r="D2400">
        <v>4427.2563</v>
      </c>
      <c r="F2400" s="1">
        <v>42157</v>
      </c>
      <c r="G2400">
        <v>602.66999999999996</v>
      </c>
      <c r="H2400">
        <v>90049.34</v>
      </c>
      <c r="I2400">
        <v>973.87</v>
      </c>
      <c r="K2400">
        <v>377</v>
      </c>
      <c r="L2400">
        <v>934.47270000000003</v>
      </c>
      <c r="M2400">
        <v>117904.44500000001</v>
      </c>
      <c r="N2400">
        <v>4922.6342999999997</v>
      </c>
    </row>
    <row r="2401" spans="1:14">
      <c r="A2401">
        <v>2399</v>
      </c>
      <c r="B2401">
        <v>126.062935</v>
      </c>
      <c r="C2401">
        <v>20162.09</v>
      </c>
      <c r="D2401">
        <v>4298.6356999999998</v>
      </c>
      <c r="F2401" s="1">
        <v>42158</v>
      </c>
      <c r="G2401">
        <v>598.36</v>
      </c>
      <c r="H2401">
        <v>88851.86</v>
      </c>
      <c r="I2401">
        <v>959.16</v>
      </c>
      <c r="K2401">
        <v>378</v>
      </c>
      <c r="L2401">
        <v>924.19709999999998</v>
      </c>
      <c r="M2401">
        <v>115927.05</v>
      </c>
      <c r="N2401">
        <v>4778.1875</v>
      </c>
    </row>
    <row r="2402" spans="1:14">
      <c r="A2402">
        <v>2400</v>
      </c>
      <c r="B2402">
        <v>112.41580999999999</v>
      </c>
      <c r="C2402">
        <v>7477.6040000000003</v>
      </c>
      <c r="D2402">
        <v>4038.4191999999998</v>
      </c>
      <c r="F2402" s="1">
        <v>42159</v>
      </c>
      <c r="G2402">
        <v>607.86</v>
      </c>
      <c r="H2402">
        <v>89887.7</v>
      </c>
      <c r="I2402">
        <v>944.39</v>
      </c>
      <c r="K2402">
        <v>379</v>
      </c>
      <c r="L2402">
        <v>913.87994000000003</v>
      </c>
      <c r="M2402">
        <v>114477.73</v>
      </c>
      <c r="N2402">
        <v>4597.7407000000003</v>
      </c>
    </row>
    <row r="2403" spans="1:14">
      <c r="A2403">
        <v>2401</v>
      </c>
      <c r="B2403">
        <v>74.918629999999993</v>
      </c>
      <c r="C2403">
        <v>4420.9663</v>
      </c>
      <c r="D2403">
        <v>4150.6490000000003</v>
      </c>
      <c r="F2403" s="1">
        <v>42160</v>
      </c>
      <c r="G2403">
        <v>629.6</v>
      </c>
      <c r="H2403">
        <v>91736.93</v>
      </c>
      <c r="I2403">
        <v>940.54</v>
      </c>
      <c r="K2403">
        <v>380</v>
      </c>
      <c r="L2403">
        <v>921.30160000000001</v>
      </c>
      <c r="M2403">
        <v>114330.64</v>
      </c>
      <c r="N2403">
        <v>4549.5165999999999</v>
      </c>
    </row>
    <row r="2404" spans="1:14">
      <c r="A2404">
        <v>2402</v>
      </c>
      <c r="B2404">
        <v>38.316780000000001</v>
      </c>
      <c r="C2404">
        <v>-75.945269999999994</v>
      </c>
      <c r="D2404">
        <v>3954.9486999999999</v>
      </c>
      <c r="F2404" s="1">
        <v>42161</v>
      </c>
      <c r="G2404">
        <v>627.77</v>
      </c>
      <c r="H2404">
        <v>91422.17</v>
      </c>
      <c r="I2404">
        <v>940.43</v>
      </c>
      <c r="K2404">
        <v>381</v>
      </c>
      <c r="L2404">
        <v>948.69055000000003</v>
      </c>
      <c r="M2404">
        <v>114961.58</v>
      </c>
      <c r="N2404">
        <v>4549.7334000000001</v>
      </c>
    </row>
    <row r="2405" spans="1:14">
      <c r="A2405">
        <v>2403</v>
      </c>
      <c r="B2405">
        <v>75.008120000000005</v>
      </c>
      <c r="C2405">
        <v>8051.4135999999999</v>
      </c>
      <c r="D2405">
        <v>4306.5693000000001</v>
      </c>
      <c r="F2405" s="1">
        <v>42162</v>
      </c>
      <c r="G2405">
        <v>234.46</v>
      </c>
      <c r="H2405">
        <v>35078.5</v>
      </c>
      <c r="I2405">
        <v>415.97</v>
      </c>
      <c r="K2405">
        <v>382</v>
      </c>
      <c r="L2405">
        <v>979.76959999999997</v>
      </c>
      <c r="M2405">
        <v>117045.31</v>
      </c>
      <c r="N2405">
        <v>4552.3525</v>
      </c>
    </row>
    <row r="2406" spans="1:14">
      <c r="A2406">
        <v>2404</v>
      </c>
      <c r="B2406">
        <v>101.61150000000001</v>
      </c>
      <c r="C2406">
        <v>11421.71</v>
      </c>
      <c r="D2406">
        <v>4296.3389999999999</v>
      </c>
      <c r="F2406" s="1">
        <v>42163</v>
      </c>
      <c r="G2406">
        <v>609.25</v>
      </c>
      <c r="H2406">
        <v>88619.25</v>
      </c>
      <c r="I2406">
        <v>924.37</v>
      </c>
      <c r="K2406">
        <v>383</v>
      </c>
      <c r="L2406">
        <v>1045.6905999999999</v>
      </c>
      <c r="M2406">
        <v>126024.19500000001</v>
      </c>
      <c r="N2406">
        <v>4157.8710000000001</v>
      </c>
    </row>
    <row r="2407" spans="1:14">
      <c r="A2407">
        <v>2405</v>
      </c>
      <c r="B2407">
        <v>86.949020000000004</v>
      </c>
      <c r="C2407">
        <v>11353.061</v>
      </c>
      <c r="D2407">
        <v>4332.7169999999996</v>
      </c>
      <c r="F2407" s="1">
        <v>42164</v>
      </c>
      <c r="G2407">
        <v>647.22</v>
      </c>
      <c r="H2407">
        <v>94044.65</v>
      </c>
      <c r="I2407">
        <v>961.19</v>
      </c>
      <c r="K2407">
        <v>384</v>
      </c>
      <c r="L2407">
        <v>1061.1976</v>
      </c>
      <c r="M2407">
        <v>132220.54999999999</v>
      </c>
      <c r="N2407">
        <v>5384.3140000000003</v>
      </c>
    </row>
    <row r="2408" spans="1:14">
      <c r="A2408">
        <v>2406</v>
      </c>
      <c r="B2408">
        <v>92.542550000000006</v>
      </c>
      <c r="C2408">
        <v>12439.397000000001</v>
      </c>
      <c r="D2408">
        <v>4375.9053000000004</v>
      </c>
      <c r="F2408" s="1">
        <v>42165</v>
      </c>
      <c r="G2408">
        <v>692.56</v>
      </c>
      <c r="H2408">
        <v>100556.16</v>
      </c>
      <c r="I2408">
        <v>1102.6400000000001</v>
      </c>
      <c r="K2408">
        <v>385</v>
      </c>
      <c r="L2408">
        <v>1031.7645</v>
      </c>
      <c r="M2408">
        <v>124147.26</v>
      </c>
      <c r="N2408">
        <v>5274.9443000000001</v>
      </c>
    </row>
    <row r="2409" spans="1:14">
      <c r="A2409">
        <v>2407</v>
      </c>
      <c r="B2409">
        <v>90.990579999999994</v>
      </c>
      <c r="C2409">
        <v>12617.698</v>
      </c>
      <c r="D2409">
        <v>4394.7304999999997</v>
      </c>
      <c r="F2409" s="3">
        <v>42166</v>
      </c>
      <c r="G2409" s="2">
        <v>700.39</v>
      </c>
      <c r="H2409" s="2">
        <v>101930.78</v>
      </c>
      <c r="I2409" s="2">
        <v>1223.8900000000001</v>
      </c>
      <c r="J2409" s="2"/>
      <c r="K2409" s="2">
        <v>1</v>
      </c>
      <c r="L2409" s="2">
        <v>700.39</v>
      </c>
      <c r="M2409" s="2">
        <v>101930.78</v>
      </c>
      <c r="N2409" s="2">
        <v>1223.8900000000001</v>
      </c>
    </row>
    <row r="2410" spans="1:14">
      <c r="A2410">
        <v>2408</v>
      </c>
      <c r="B2410">
        <v>88.987359999999995</v>
      </c>
      <c r="C2410">
        <v>11828.121999999999</v>
      </c>
      <c r="D2410">
        <v>4311.2524000000003</v>
      </c>
      <c r="F2410" s="1">
        <v>42167</v>
      </c>
      <c r="G2410">
        <v>702.03</v>
      </c>
      <c r="H2410">
        <v>102427.43</v>
      </c>
      <c r="I2410">
        <v>1127.79</v>
      </c>
      <c r="K2410">
        <v>2</v>
      </c>
      <c r="L2410">
        <v>702.03</v>
      </c>
      <c r="M2410">
        <v>102427.43</v>
      </c>
      <c r="N2410">
        <v>1127.79</v>
      </c>
    </row>
    <row r="2411" spans="1:14">
      <c r="A2411">
        <v>2409</v>
      </c>
      <c r="B2411">
        <v>103.84927</v>
      </c>
      <c r="C2411">
        <v>13957.795</v>
      </c>
      <c r="D2411">
        <v>4428.7466000000004</v>
      </c>
      <c r="F2411" s="1">
        <v>42168</v>
      </c>
      <c r="G2411">
        <v>693.27</v>
      </c>
      <c r="H2411">
        <v>99960.33</v>
      </c>
      <c r="I2411">
        <v>1119</v>
      </c>
      <c r="K2411">
        <v>3</v>
      </c>
      <c r="L2411">
        <v>693.27</v>
      </c>
      <c r="M2411">
        <v>99960.33</v>
      </c>
      <c r="N2411">
        <v>1119</v>
      </c>
    </row>
    <row r="2412" spans="1:14">
      <c r="A2412">
        <v>2410</v>
      </c>
      <c r="B2412">
        <v>90.895960000000002</v>
      </c>
      <c r="C2412">
        <v>13977.96</v>
      </c>
      <c r="D2412">
        <v>4432.7866000000004</v>
      </c>
      <c r="F2412" s="1">
        <v>42169</v>
      </c>
      <c r="G2412">
        <v>680.44</v>
      </c>
      <c r="H2412">
        <v>99038.02</v>
      </c>
      <c r="I2412">
        <v>1175.73</v>
      </c>
      <c r="K2412">
        <v>4</v>
      </c>
      <c r="L2412">
        <v>680.44</v>
      </c>
      <c r="M2412">
        <v>99038.02</v>
      </c>
      <c r="N2412">
        <v>1175.73</v>
      </c>
    </row>
    <row r="2413" spans="1:14">
      <c r="A2413">
        <v>2411</v>
      </c>
      <c r="B2413">
        <v>101.762505</v>
      </c>
      <c r="C2413">
        <v>13215.393</v>
      </c>
      <c r="D2413">
        <v>4431.6559999999999</v>
      </c>
      <c r="F2413" s="1">
        <v>42170</v>
      </c>
      <c r="G2413">
        <v>682.66</v>
      </c>
      <c r="H2413">
        <v>98931.199999999997</v>
      </c>
      <c r="I2413">
        <v>1146.3599999999999</v>
      </c>
      <c r="K2413">
        <v>5</v>
      </c>
      <c r="L2413">
        <v>682.66</v>
      </c>
      <c r="M2413">
        <v>98931.199999999997</v>
      </c>
      <c r="N2413">
        <v>1146.3599999999999</v>
      </c>
    </row>
    <row r="2414" spans="1:14">
      <c r="A2414">
        <v>2412</v>
      </c>
      <c r="B2414">
        <v>99.395669999999996</v>
      </c>
      <c r="C2414">
        <v>9251.8089999999993</v>
      </c>
      <c r="D2414">
        <v>4321.0396000000001</v>
      </c>
      <c r="F2414" s="1">
        <v>42171</v>
      </c>
      <c r="G2414">
        <v>675.99</v>
      </c>
      <c r="H2414">
        <v>97908.34</v>
      </c>
      <c r="I2414">
        <v>1163.1500000000001</v>
      </c>
      <c r="K2414">
        <v>6</v>
      </c>
      <c r="L2414">
        <v>675.99</v>
      </c>
      <c r="M2414">
        <v>97908.34</v>
      </c>
      <c r="N2414">
        <v>1163.1500000000001</v>
      </c>
    </row>
    <row r="2415" spans="1:14">
      <c r="A2415">
        <v>2413</v>
      </c>
      <c r="B2415">
        <v>93.077730000000003</v>
      </c>
      <c r="C2415">
        <v>7727.1719999999996</v>
      </c>
      <c r="D2415">
        <v>4271.4087</v>
      </c>
      <c r="F2415" s="1">
        <v>42172</v>
      </c>
      <c r="G2415">
        <v>672.57</v>
      </c>
      <c r="H2415">
        <v>98356.13</v>
      </c>
      <c r="I2415">
        <v>1169.2</v>
      </c>
      <c r="K2415">
        <v>7</v>
      </c>
      <c r="L2415">
        <v>672.57</v>
      </c>
      <c r="M2415">
        <v>98356.13</v>
      </c>
      <c r="N2415">
        <v>1169.2</v>
      </c>
    </row>
    <row r="2416" spans="1:14">
      <c r="A2416">
        <v>2414</v>
      </c>
      <c r="B2416">
        <v>103.32607</v>
      </c>
      <c r="C2416">
        <v>7766.8755000000001</v>
      </c>
      <c r="D2416">
        <v>4215.6997000000001</v>
      </c>
      <c r="F2416" s="1">
        <v>42173</v>
      </c>
      <c r="G2416">
        <v>672.09</v>
      </c>
      <c r="H2416">
        <v>97776.56</v>
      </c>
      <c r="I2416">
        <v>1146.5999999999999</v>
      </c>
      <c r="K2416">
        <v>8</v>
      </c>
      <c r="L2416">
        <v>672.09</v>
      </c>
      <c r="M2416">
        <v>97776.56</v>
      </c>
      <c r="N2416">
        <v>1146.5999999999999</v>
      </c>
    </row>
    <row r="2417" spans="1:14">
      <c r="A2417">
        <v>2415</v>
      </c>
      <c r="B2417">
        <v>107.92191</v>
      </c>
      <c r="C2417">
        <v>8971.2170000000006</v>
      </c>
      <c r="D2417">
        <v>4242.7826999999997</v>
      </c>
      <c r="F2417" s="1">
        <v>42174</v>
      </c>
      <c r="G2417">
        <v>661.69</v>
      </c>
      <c r="H2417">
        <v>98204.46</v>
      </c>
      <c r="I2417">
        <v>1117.33</v>
      </c>
      <c r="K2417">
        <v>9</v>
      </c>
      <c r="L2417">
        <v>661.69</v>
      </c>
      <c r="M2417">
        <v>98204.46</v>
      </c>
      <c r="N2417">
        <v>1117.33</v>
      </c>
    </row>
    <row r="2418" spans="1:14">
      <c r="A2418">
        <v>2416</v>
      </c>
      <c r="B2418">
        <v>126.64197</v>
      </c>
      <c r="C2418">
        <v>12616.608</v>
      </c>
      <c r="D2418">
        <v>4300.7856000000002</v>
      </c>
      <c r="F2418" s="1">
        <v>42175</v>
      </c>
      <c r="G2418">
        <v>680.31</v>
      </c>
      <c r="H2418">
        <v>100659.52</v>
      </c>
      <c r="I2418">
        <v>1151.6199999999999</v>
      </c>
      <c r="K2418">
        <v>10</v>
      </c>
      <c r="L2418">
        <v>680.31</v>
      </c>
      <c r="M2418">
        <v>100659.52</v>
      </c>
      <c r="N2418">
        <v>1151.6199999999999</v>
      </c>
    </row>
    <row r="2419" spans="1:14">
      <c r="A2419">
        <v>2417</v>
      </c>
      <c r="B2419">
        <v>134.0127</v>
      </c>
      <c r="C2419">
        <v>13369.414000000001</v>
      </c>
      <c r="D2419">
        <v>4313.9319999999998</v>
      </c>
      <c r="F2419" s="1">
        <v>42176</v>
      </c>
      <c r="G2419">
        <v>674.56</v>
      </c>
      <c r="H2419">
        <v>100486.59</v>
      </c>
      <c r="I2419">
        <v>1177.07</v>
      </c>
      <c r="K2419">
        <v>11</v>
      </c>
      <c r="L2419">
        <v>674.56</v>
      </c>
      <c r="M2419">
        <v>100486.59</v>
      </c>
      <c r="N2419">
        <v>1177.07</v>
      </c>
    </row>
    <row r="2420" spans="1:14">
      <c r="A2420">
        <v>2418</v>
      </c>
      <c r="B2420">
        <v>146.44336999999999</v>
      </c>
      <c r="C2420">
        <v>16149.101000000001</v>
      </c>
      <c r="D2420">
        <v>4332.598</v>
      </c>
      <c r="F2420" s="1">
        <v>42177</v>
      </c>
      <c r="G2420">
        <v>688.83</v>
      </c>
      <c r="H2420">
        <v>101887.66</v>
      </c>
      <c r="I2420">
        <v>1192.52</v>
      </c>
      <c r="K2420">
        <v>12</v>
      </c>
      <c r="L2420">
        <v>688.83</v>
      </c>
      <c r="M2420">
        <v>101887.66</v>
      </c>
      <c r="N2420">
        <v>1192.52</v>
      </c>
    </row>
    <row r="2421" spans="1:14">
      <c r="A2421">
        <v>2419</v>
      </c>
      <c r="B2421">
        <v>147.34121999999999</v>
      </c>
      <c r="C2421">
        <v>16598.835999999999</v>
      </c>
      <c r="D2421">
        <v>4269.24</v>
      </c>
      <c r="F2421" s="1">
        <v>42178</v>
      </c>
      <c r="G2421">
        <v>680.55</v>
      </c>
      <c r="H2421">
        <v>100673.3</v>
      </c>
      <c r="I2421">
        <v>1207.92</v>
      </c>
      <c r="K2421">
        <v>13</v>
      </c>
      <c r="L2421">
        <v>680.55</v>
      </c>
      <c r="M2421">
        <v>100673.3</v>
      </c>
      <c r="N2421">
        <v>1207.92</v>
      </c>
    </row>
    <row r="2422" spans="1:14">
      <c r="A2422">
        <v>2420</v>
      </c>
      <c r="B2422">
        <v>160.50403</v>
      </c>
      <c r="C2422">
        <v>17580.16</v>
      </c>
      <c r="D2422">
        <v>4241.3339999999998</v>
      </c>
      <c r="F2422" s="1">
        <v>42179</v>
      </c>
      <c r="G2422">
        <v>682.74</v>
      </c>
      <c r="H2422">
        <v>100514.91</v>
      </c>
      <c r="I2422">
        <v>1220.98</v>
      </c>
      <c r="K2422">
        <v>14</v>
      </c>
      <c r="L2422">
        <v>682.74</v>
      </c>
      <c r="M2422">
        <v>100514.91</v>
      </c>
      <c r="N2422">
        <v>1220.98</v>
      </c>
    </row>
    <row r="2423" spans="1:14">
      <c r="A2423">
        <v>2421</v>
      </c>
      <c r="B2423">
        <v>174.59238999999999</v>
      </c>
      <c r="C2423">
        <v>17242.083999999999</v>
      </c>
      <c r="D2423">
        <v>4230.9004000000004</v>
      </c>
      <c r="F2423" s="1">
        <v>42180</v>
      </c>
      <c r="G2423">
        <v>680.77</v>
      </c>
      <c r="H2423">
        <v>100248.16</v>
      </c>
      <c r="I2423">
        <v>1247.23</v>
      </c>
      <c r="K2423">
        <v>15</v>
      </c>
      <c r="L2423">
        <v>680.77</v>
      </c>
      <c r="M2423">
        <v>100248.16</v>
      </c>
      <c r="N2423">
        <v>1247.23</v>
      </c>
    </row>
    <row r="2424" spans="1:14">
      <c r="A2424">
        <v>2422</v>
      </c>
      <c r="B2424">
        <v>169.72246999999999</v>
      </c>
      <c r="C2424">
        <v>17844.263999999999</v>
      </c>
      <c r="D2424">
        <v>4206.5919999999996</v>
      </c>
      <c r="F2424" s="1">
        <v>42181</v>
      </c>
      <c r="G2424">
        <v>666.48</v>
      </c>
      <c r="H2424">
        <v>97528.71</v>
      </c>
      <c r="I2424">
        <v>1242.46</v>
      </c>
      <c r="K2424">
        <v>16</v>
      </c>
      <c r="L2424">
        <v>666.48</v>
      </c>
      <c r="M2424">
        <v>97528.71</v>
      </c>
      <c r="N2424">
        <v>1242.46</v>
      </c>
    </row>
    <row r="2425" spans="1:14">
      <c r="A2425">
        <v>2423</v>
      </c>
      <c r="B2425">
        <v>158.00438</v>
      </c>
      <c r="C2425">
        <v>14223.058999999999</v>
      </c>
      <c r="D2425">
        <v>4179.0510000000004</v>
      </c>
      <c r="F2425" s="1">
        <v>42182</v>
      </c>
      <c r="G2425">
        <v>675.33</v>
      </c>
      <c r="H2425">
        <v>98647.14</v>
      </c>
      <c r="I2425">
        <v>1260.08</v>
      </c>
      <c r="K2425">
        <v>17</v>
      </c>
      <c r="L2425">
        <v>675.33</v>
      </c>
      <c r="M2425">
        <v>98647.14</v>
      </c>
      <c r="N2425">
        <v>1260.08</v>
      </c>
    </row>
    <row r="2426" spans="1:14">
      <c r="A2426">
        <v>2424</v>
      </c>
      <c r="B2426">
        <v>137.05228</v>
      </c>
      <c r="C2426">
        <v>14358.849</v>
      </c>
      <c r="D2426">
        <v>3886.7440999999999</v>
      </c>
      <c r="F2426" s="1">
        <v>42183</v>
      </c>
      <c r="G2426">
        <v>714.27</v>
      </c>
      <c r="H2426">
        <v>104432.1</v>
      </c>
      <c r="I2426">
        <v>1291.73</v>
      </c>
      <c r="K2426">
        <v>18</v>
      </c>
      <c r="L2426">
        <v>714.27</v>
      </c>
      <c r="M2426">
        <v>104432.1</v>
      </c>
      <c r="N2426">
        <v>1291.73</v>
      </c>
    </row>
    <row r="2427" spans="1:14">
      <c r="A2427">
        <v>2425</v>
      </c>
      <c r="B2427">
        <v>176.51808</v>
      </c>
      <c r="C2427">
        <v>20544.215</v>
      </c>
      <c r="D2427">
        <v>4398.4696999999996</v>
      </c>
      <c r="F2427" s="1">
        <v>42184</v>
      </c>
      <c r="G2427">
        <v>712.93</v>
      </c>
      <c r="H2427">
        <v>102472.33</v>
      </c>
      <c r="I2427">
        <v>1239.0899999999999</v>
      </c>
      <c r="K2427">
        <v>19</v>
      </c>
      <c r="L2427">
        <v>712.93</v>
      </c>
      <c r="M2427">
        <v>102472.33</v>
      </c>
      <c r="N2427">
        <v>1239.0899999999999</v>
      </c>
    </row>
    <row r="2428" spans="1:14">
      <c r="A2428">
        <v>2426</v>
      </c>
      <c r="B2428">
        <v>202.05374</v>
      </c>
      <c r="C2428">
        <v>22249.78</v>
      </c>
      <c r="D2428">
        <v>4360.0825000000004</v>
      </c>
      <c r="F2428" s="1">
        <v>42185</v>
      </c>
      <c r="G2428">
        <v>719.97</v>
      </c>
      <c r="H2428">
        <v>102652.64</v>
      </c>
      <c r="I2428">
        <v>1202.78</v>
      </c>
      <c r="K2428">
        <v>20</v>
      </c>
      <c r="L2428">
        <v>719.97</v>
      </c>
      <c r="M2428">
        <v>102652.64</v>
      </c>
      <c r="N2428">
        <v>1202.78</v>
      </c>
    </row>
    <row r="2429" spans="1:14">
      <c r="A2429">
        <v>2427</v>
      </c>
      <c r="B2429">
        <v>171.50612000000001</v>
      </c>
      <c r="C2429">
        <v>22560.643</v>
      </c>
      <c r="D2429">
        <v>4376.3584000000001</v>
      </c>
      <c r="F2429" s="1">
        <v>42186</v>
      </c>
      <c r="G2429">
        <v>665.36</v>
      </c>
      <c r="H2429">
        <v>98432.72</v>
      </c>
      <c r="I2429">
        <v>1280.99</v>
      </c>
      <c r="K2429">
        <v>21</v>
      </c>
      <c r="L2429">
        <v>665.36</v>
      </c>
      <c r="M2429">
        <v>98432.72</v>
      </c>
      <c r="N2429">
        <v>1280.99</v>
      </c>
    </row>
    <row r="2430" spans="1:14">
      <c r="A2430">
        <v>2428</v>
      </c>
      <c r="B2430">
        <v>149.34639999999999</v>
      </c>
      <c r="C2430">
        <v>17912.812000000002</v>
      </c>
      <c r="D2430">
        <v>4225.51</v>
      </c>
      <c r="F2430" s="1">
        <v>42187</v>
      </c>
      <c r="G2430">
        <v>726.33</v>
      </c>
      <c r="H2430">
        <v>107230.62</v>
      </c>
      <c r="I2430">
        <v>1262.99</v>
      </c>
      <c r="K2430">
        <v>22</v>
      </c>
      <c r="L2430">
        <v>726.33</v>
      </c>
      <c r="M2430">
        <v>107230.62</v>
      </c>
      <c r="N2430">
        <v>1262.99</v>
      </c>
    </row>
    <row r="2431" spans="1:14">
      <c r="A2431">
        <v>2429</v>
      </c>
      <c r="B2431">
        <v>163.66208</v>
      </c>
      <c r="C2431">
        <v>20549.893</v>
      </c>
      <c r="D2431">
        <v>4326.6112999999996</v>
      </c>
      <c r="F2431" s="1">
        <v>42188</v>
      </c>
      <c r="G2431">
        <v>723.42</v>
      </c>
      <c r="H2431">
        <v>106546.11</v>
      </c>
      <c r="I2431">
        <v>1263.02</v>
      </c>
      <c r="K2431">
        <v>23</v>
      </c>
      <c r="L2431">
        <v>723.42</v>
      </c>
      <c r="M2431">
        <v>106546.11</v>
      </c>
      <c r="N2431">
        <v>1263.02</v>
      </c>
    </row>
    <row r="2432" spans="1:14">
      <c r="A2432">
        <v>2430</v>
      </c>
      <c r="B2432">
        <v>161.33976999999999</v>
      </c>
      <c r="C2432">
        <v>16460.991999999998</v>
      </c>
      <c r="D2432">
        <v>4250.2505000000001</v>
      </c>
      <c r="F2432" s="1">
        <v>42189</v>
      </c>
      <c r="G2432">
        <v>711.93</v>
      </c>
      <c r="H2432">
        <v>104631.5</v>
      </c>
      <c r="I2432">
        <v>1244.71</v>
      </c>
      <c r="K2432">
        <v>24</v>
      </c>
      <c r="L2432">
        <v>711.93</v>
      </c>
      <c r="M2432">
        <v>104631.5</v>
      </c>
      <c r="N2432">
        <v>1244.71</v>
      </c>
    </row>
    <row r="2433" spans="1:14">
      <c r="A2433">
        <v>2431</v>
      </c>
      <c r="B2433">
        <v>164.2183</v>
      </c>
      <c r="C2433">
        <v>16528.484</v>
      </c>
      <c r="D2433">
        <v>4365.5879999999997</v>
      </c>
      <c r="F2433" s="1">
        <v>42190</v>
      </c>
      <c r="G2433">
        <v>707.58</v>
      </c>
      <c r="H2433">
        <v>104184.38</v>
      </c>
      <c r="I2433">
        <v>1207.33</v>
      </c>
      <c r="K2433">
        <v>25</v>
      </c>
      <c r="L2433">
        <v>707.58</v>
      </c>
      <c r="M2433">
        <v>104184.38</v>
      </c>
      <c r="N2433">
        <v>1207.33</v>
      </c>
    </row>
    <row r="2434" spans="1:14">
      <c r="A2434">
        <v>2432</v>
      </c>
      <c r="B2434">
        <v>197.37857</v>
      </c>
      <c r="C2434">
        <v>23042.026999999998</v>
      </c>
      <c r="D2434">
        <v>4352.0420000000004</v>
      </c>
      <c r="F2434" s="1">
        <v>42191</v>
      </c>
      <c r="G2434">
        <v>701.27</v>
      </c>
      <c r="H2434">
        <v>103160.24</v>
      </c>
      <c r="I2434">
        <v>1207.57</v>
      </c>
      <c r="K2434">
        <v>26</v>
      </c>
      <c r="L2434">
        <v>701.27</v>
      </c>
      <c r="M2434">
        <v>103160.24</v>
      </c>
      <c r="N2434">
        <v>1207.57</v>
      </c>
    </row>
    <row r="2435" spans="1:14">
      <c r="A2435">
        <v>2433</v>
      </c>
      <c r="B2435">
        <v>209.60048</v>
      </c>
      <c r="C2435">
        <v>24488.18</v>
      </c>
      <c r="D2435">
        <v>4361.1035000000002</v>
      </c>
      <c r="F2435" s="1">
        <v>42192</v>
      </c>
      <c r="G2435">
        <v>697.71</v>
      </c>
      <c r="H2435">
        <v>102198.22</v>
      </c>
      <c r="I2435">
        <v>1238.55</v>
      </c>
      <c r="K2435">
        <v>27</v>
      </c>
      <c r="L2435">
        <v>697.71</v>
      </c>
      <c r="M2435">
        <v>102198.22</v>
      </c>
      <c r="N2435">
        <v>1238.55</v>
      </c>
    </row>
    <row r="2436" spans="1:14">
      <c r="A2436">
        <v>2434</v>
      </c>
      <c r="B2436">
        <v>203.02542</v>
      </c>
      <c r="C2436">
        <v>20182.982</v>
      </c>
      <c r="D2436">
        <v>4273.5450000000001</v>
      </c>
      <c r="F2436" s="1">
        <v>42193</v>
      </c>
      <c r="G2436">
        <v>689.14</v>
      </c>
      <c r="H2436">
        <v>101532.33</v>
      </c>
      <c r="I2436">
        <v>1155.3499999999999</v>
      </c>
      <c r="K2436">
        <v>28</v>
      </c>
      <c r="L2436">
        <v>689.14</v>
      </c>
      <c r="M2436">
        <v>101532.33</v>
      </c>
      <c r="N2436">
        <v>1155.3499999999999</v>
      </c>
    </row>
    <row r="2437" spans="1:14">
      <c r="A2437">
        <v>2435</v>
      </c>
      <c r="B2437">
        <v>195.62487999999999</v>
      </c>
      <c r="C2437">
        <v>18751.921999999999</v>
      </c>
      <c r="D2437">
        <v>4242.9975999999997</v>
      </c>
      <c r="F2437" s="1">
        <v>42194</v>
      </c>
      <c r="G2437">
        <v>684</v>
      </c>
      <c r="H2437">
        <v>100426.71</v>
      </c>
      <c r="I2437">
        <v>1112.8699999999999</v>
      </c>
      <c r="K2437">
        <v>29</v>
      </c>
      <c r="L2437">
        <v>684</v>
      </c>
      <c r="M2437">
        <v>100426.71</v>
      </c>
      <c r="N2437">
        <v>1112.8699999999999</v>
      </c>
    </row>
    <row r="2438" spans="1:14">
      <c r="A2438">
        <v>2436</v>
      </c>
      <c r="B2438">
        <v>190.96711999999999</v>
      </c>
      <c r="C2438">
        <v>19656.162</v>
      </c>
      <c r="D2438">
        <v>4150.1815999999999</v>
      </c>
      <c r="F2438" s="1">
        <v>42195</v>
      </c>
      <c r="G2438">
        <v>678.74</v>
      </c>
      <c r="H2438">
        <v>99516.45</v>
      </c>
      <c r="I2438">
        <v>1131.04</v>
      </c>
      <c r="K2438">
        <v>30</v>
      </c>
      <c r="L2438">
        <v>678.74</v>
      </c>
      <c r="M2438">
        <v>99516.45</v>
      </c>
      <c r="N2438">
        <v>1131.04</v>
      </c>
    </row>
    <row r="2439" spans="1:14">
      <c r="A2439">
        <v>2437</v>
      </c>
      <c r="B2439">
        <v>199.79912999999999</v>
      </c>
      <c r="C2439">
        <v>18844.62</v>
      </c>
      <c r="D2439">
        <v>4178.6139999999996</v>
      </c>
      <c r="F2439" s="1">
        <v>42196</v>
      </c>
      <c r="G2439">
        <v>667.44</v>
      </c>
      <c r="H2439">
        <v>98986.89</v>
      </c>
      <c r="I2439">
        <v>1116.08</v>
      </c>
      <c r="K2439">
        <v>31</v>
      </c>
      <c r="L2439">
        <v>667.44</v>
      </c>
      <c r="M2439">
        <v>98986.89</v>
      </c>
      <c r="N2439">
        <v>1116.08</v>
      </c>
    </row>
    <row r="2440" spans="1:14">
      <c r="A2440">
        <v>2438</v>
      </c>
      <c r="B2440">
        <v>196.17771999999999</v>
      </c>
      <c r="C2440">
        <v>18359.548999999999</v>
      </c>
      <c r="D2440">
        <v>4156.1329999999998</v>
      </c>
      <c r="F2440" s="1">
        <v>42197</v>
      </c>
      <c r="G2440">
        <v>663.26</v>
      </c>
      <c r="H2440">
        <v>97553.26</v>
      </c>
      <c r="I2440">
        <v>1096.06</v>
      </c>
      <c r="K2440">
        <v>32</v>
      </c>
      <c r="L2440">
        <v>663.26</v>
      </c>
      <c r="M2440">
        <v>97553.26</v>
      </c>
      <c r="N2440">
        <v>1096.06</v>
      </c>
    </row>
    <row r="2441" spans="1:14">
      <c r="A2441">
        <v>2439</v>
      </c>
      <c r="B2441">
        <v>174.14102</v>
      </c>
      <c r="C2441">
        <v>16853.47</v>
      </c>
      <c r="D2441">
        <v>4150.7266</v>
      </c>
      <c r="F2441" s="1">
        <v>42198</v>
      </c>
      <c r="G2441">
        <v>610.09</v>
      </c>
      <c r="H2441">
        <v>89963.12</v>
      </c>
      <c r="I2441">
        <v>1134.4100000000001</v>
      </c>
      <c r="K2441">
        <v>33</v>
      </c>
      <c r="L2441">
        <v>610.09</v>
      </c>
      <c r="M2441">
        <v>89963.12</v>
      </c>
      <c r="N2441">
        <v>1134.4100000000001</v>
      </c>
    </row>
    <row r="2442" spans="1:14">
      <c r="A2442">
        <v>2440</v>
      </c>
      <c r="B2442">
        <v>184.72264000000001</v>
      </c>
      <c r="C2442">
        <v>19487.846000000001</v>
      </c>
      <c r="D2442">
        <v>4203.3209999999999</v>
      </c>
      <c r="F2442" s="1">
        <v>42199</v>
      </c>
      <c r="G2442">
        <v>600.23</v>
      </c>
      <c r="H2442">
        <v>88517.759999999995</v>
      </c>
      <c r="I2442">
        <v>1121.9100000000001</v>
      </c>
      <c r="K2442">
        <v>34</v>
      </c>
      <c r="L2442">
        <v>600.23</v>
      </c>
      <c r="M2442">
        <v>88517.759999999995</v>
      </c>
      <c r="N2442">
        <v>1121.9100000000001</v>
      </c>
    </row>
    <row r="2443" spans="1:14">
      <c r="A2443">
        <v>2441</v>
      </c>
      <c r="B2443">
        <v>178.00726</v>
      </c>
      <c r="C2443">
        <v>18582.918000000001</v>
      </c>
      <c r="D2443">
        <v>4143.5420000000004</v>
      </c>
      <c r="F2443" s="1">
        <v>42200</v>
      </c>
      <c r="G2443">
        <v>592.41</v>
      </c>
      <c r="H2443">
        <v>87521.4</v>
      </c>
      <c r="I2443">
        <v>1100.29</v>
      </c>
      <c r="K2443">
        <v>35</v>
      </c>
      <c r="L2443">
        <v>592.41</v>
      </c>
      <c r="M2443">
        <v>87521.4</v>
      </c>
      <c r="N2443">
        <v>1100.29</v>
      </c>
    </row>
    <row r="2444" spans="1:14">
      <c r="A2444">
        <v>2442</v>
      </c>
      <c r="B2444">
        <v>181.93149</v>
      </c>
      <c r="C2444">
        <v>16912.437999999998</v>
      </c>
      <c r="D2444">
        <v>4194.0990000000002</v>
      </c>
      <c r="F2444" s="1">
        <v>42201</v>
      </c>
      <c r="G2444">
        <v>585.17999999999995</v>
      </c>
      <c r="H2444">
        <v>86448.97</v>
      </c>
      <c r="I2444">
        <v>1095.8900000000001</v>
      </c>
      <c r="K2444">
        <v>36</v>
      </c>
      <c r="L2444">
        <v>585.17999999999995</v>
      </c>
      <c r="M2444">
        <v>86448.97</v>
      </c>
      <c r="N2444">
        <v>1095.8900000000001</v>
      </c>
    </row>
    <row r="2445" spans="1:14">
      <c r="A2445">
        <v>2443</v>
      </c>
      <c r="B2445">
        <v>177.2585</v>
      </c>
      <c r="C2445">
        <v>16243.843000000001</v>
      </c>
      <c r="D2445">
        <v>4197.299</v>
      </c>
      <c r="F2445" s="1">
        <v>42202</v>
      </c>
      <c r="G2445">
        <v>580.79999999999995</v>
      </c>
      <c r="H2445">
        <v>85845.65</v>
      </c>
      <c r="I2445">
        <v>1095.27</v>
      </c>
      <c r="K2445">
        <v>37</v>
      </c>
      <c r="L2445">
        <v>580.79999999999995</v>
      </c>
      <c r="M2445">
        <v>85845.65</v>
      </c>
      <c r="N2445">
        <v>1095.27</v>
      </c>
    </row>
    <row r="2446" spans="1:14">
      <c r="A2446">
        <v>2444</v>
      </c>
      <c r="B2446">
        <v>182.47853000000001</v>
      </c>
      <c r="C2446">
        <v>15029.773999999999</v>
      </c>
      <c r="D2446">
        <v>4245.8666999999996</v>
      </c>
      <c r="F2446" s="1">
        <v>42203</v>
      </c>
      <c r="G2446">
        <v>579.91</v>
      </c>
      <c r="H2446">
        <v>86691.27</v>
      </c>
      <c r="I2446">
        <v>1168.96</v>
      </c>
      <c r="K2446">
        <v>38</v>
      </c>
      <c r="L2446">
        <v>579.91</v>
      </c>
      <c r="M2446">
        <v>86691.27</v>
      </c>
      <c r="N2446">
        <v>1168.96</v>
      </c>
    </row>
    <row r="2447" spans="1:14">
      <c r="A2447">
        <v>2445</v>
      </c>
      <c r="B2447">
        <v>167.10362000000001</v>
      </c>
      <c r="C2447">
        <v>17130.743999999999</v>
      </c>
      <c r="D2447">
        <v>4236.4673000000003</v>
      </c>
      <c r="F2447" s="1">
        <v>42204</v>
      </c>
      <c r="G2447">
        <v>571.4</v>
      </c>
      <c r="H2447">
        <v>85750.82</v>
      </c>
      <c r="I2447">
        <v>1181.8599999999999</v>
      </c>
      <c r="K2447">
        <v>39</v>
      </c>
      <c r="L2447">
        <v>571.4</v>
      </c>
      <c r="M2447">
        <v>85750.82</v>
      </c>
      <c r="N2447">
        <v>1181.8599999999999</v>
      </c>
    </row>
    <row r="2448" spans="1:14">
      <c r="A2448">
        <v>2446</v>
      </c>
      <c r="B2448">
        <v>183.74832000000001</v>
      </c>
      <c r="C2448">
        <v>17865.195</v>
      </c>
      <c r="D2448">
        <v>4168.0280000000002</v>
      </c>
      <c r="F2448" s="1">
        <v>42205</v>
      </c>
      <c r="G2448">
        <v>566.97</v>
      </c>
      <c r="H2448">
        <v>84823.66</v>
      </c>
      <c r="I2448">
        <v>1172.8900000000001</v>
      </c>
      <c r="K2448">
        <v>40</v>
      </c>
      <c r="L2448">
        <v>566.97</v>
      </c>
      <c r="M2448">
        <v>84823.66</v>
      </c>
      <c r="N2448">
        <v>1172.8900000000001</v>
      </c>
    </row>
    <row r="2449" spans="1:14">
      <c r="A2449">
        <v>2447</v>
      </c>
      <c r="B2449">
        <v>158.54810000000001</v>
      </c>
      <c r="C2449">
        <v>16671.91</v>
      </c>
      <c r="D2449">
        <v>4292.0990000000002</v>
      </c>
      <c r="F2449" s="1">
        <v>42206</v>
      </c>
      <c r="G2449">
        <v>571.98</v>
      </c>
      <c r="H2449">
        <v>85842.08</v>
      </c>
      <c r="I2449">
        <v>1180.05</v>
      </c>
      <c r="K2449">
        <v>1</v>
      </c>
      <c r="L2449" s="4">
        <v>140.19334000000001</v>
      </c>
      <c r="M2449" s="4">
        <v>21436.833999999999</v>
      </c>
      <c r="N2449" s="4">
        <v>4516.7659999999996</v>
      </c>
    </row>
    <row r="2450" spans="1:14">
      <c r="A2450">
        <v>2448</v>
      </c>
      <c r="B2450">
        <v>147.19806</v>
      </c>
      <c r="C2450">
        <v>15610.307000000001</v>
      </c>
      <c r="D2450">
        <v>4335.2362999999996</v>
      </c>
      <c r="F2450" s="1">
        <v>42207</v>
      </c>
      <c r="G2450">
        <v>577.12</v>
      </c>
      <c r="H2450">
        <v>87765.28</v>
      </c>
      <c r="I2450">
        <v>1181.1500000000001</v>
      </c>
      <c r="K2450">
        <v>2</v>
      </c>
      <c r="L2450" s="4">
        <v>138.93129999999999</v>
      </c>
      <c r="M2450" s="4">
        <v>21095.195</v>
      </c>
      <c r="N2450" s="4">
        <v>4513.0654000000004</v>
      </c>
    </row>
    <row r="2451" spans="1:14">
      <c r="A2451">
        <v>2449</v>
      </c>
      <c r="B2451">
        <v>160.04031000000001</v>
      </c>
      <c r="C2451">
        <v>17692.581999999999</v>
      </c>
      <c r="D2451">
        <v>4345.3573999999999</v>
      </c>
      <c r="F2451" s="1">
        <v>42208</v>
      </c>
      <c r="G2451">
        <v>577.30999999999995</v>
      </c>
      <c r="H2451">
        <v>87238.6</v>
      </c>
      <c r="I2451">
        <v>1179.21</v>
      </c>
      <c r="K2451">
        <v>3</v>
      </c>
      <c r="L2451" s="4">
        <v>136.43661</v>
      </c>
      <c r="M2451" s="4">
        <v>20429.97</v>
      </c>
      <c r="N2451" s="4">
        <v>4508.3725999999997</v>
      </c>
    </row>
    <row r="2452" spans="1:14">
      <c r="A2452">
        <v>2450</v>
      </c>
      <c r="B2452">
        <v>173.38197</v>
      </c>
      <c r="C2452">
        <v>15219.523999999999</v>
      </c>
      <c r="D2452">
        <v>4321.6040000000003</v>
      </c>
      <c r="F2452" s="1">
        <v>42209</v>
      </c>
      <c r="G2452">
        <v>571.51</v>
      </c>
      <c r="H2452">
        <v>86074.59</v>
      </c>
      <c r="I2452">
        <v>1185.1199999999999</v>
      </c>
      <c r="K2452">
        <v>4</v>
      </c>
      <c r="L2452" s="4">
        <v>135.67788999999999</v>
      </c>
      <c r="M2452" s="4">
        <v>19999.495999999999</v>
      </c>
      <c r="N2452" s="4">
        <v>4502.2960000000003</v>
      </c>
    </row>
    <row r="2453" spans="1:14">
      <c r="A2453">
        <v>2451</v>
      </c>
      <c r="B2453">
        <v>160.16104000000001</v>
      </c>
      <c r="C2453">
        <v>13894.057000000001</v>
      </c>
      <c r="D2453">
        <v>4291.3019999999997</v>
      </c>
      <c r="F2453" s="1">
        <v>42210</v>
      </c>
      <c r="G2453">
        <v>565.63</v>
      </c>
      <c r="H2453">
        <v>85222.5</v>
      </c>
      <c r="I2453">
        <v>1179.67</v>
      </c>
      <c r="K2453">
        <v>5</v>
      </c>
      <c r="L2453" s="4">
        <v>133.96931000000001</v>
      </c>
      <c r="M2453" s="4">
        <v>19751.401999999998</v>
      </c>
      <c r="N2453" s="4">
        <v>4502.3109999999997</v>
      </c>
    </row>
    <row r="2454" spans="1:14">
      <c r="A2454">
        <v>2452</v>
      </c>
      <c r="B2454">
        <v>160.05077</v>
      </c>
      <c r="C2454">
        <v>13881.441999999999</v>
      </c>
      <c r="D2454">
        <v>4245.7020000000002</v>
      </c>
      <c r="F2454" s="1">
        <v>42211</v>
      </c>
      <c r="G2454">
        <v>558.57000000000005</v>
      </c>
      <c r="H2454">
        <v>83897.54</v>
      </c>
      <c r="I2454">
        <v>1175.95</v>
      </c>
      <c r="K2454">
        <v>6</v>
      </c>
      <c r="L2454" s="4">
        <v>132.10854</v>
      </c>
      <c r="M2454" s="4">
        <v>19637.219000000001</v>
      </c>
      <c r="N2454" s="4">
        <v>4496.7655999999997</v>
      </c>
    </row>
    <row r="2455" spans="1:14">
      <c r="A2455">
        <v>2453</v>
      </c>
      <c r="B2455">
        <v>170.00963999999999</v>
      </c>
      <c r="C2455">
        <v>16931.857</v>
      </c>
      <c r="D2455">
        <v>4343.7313999999997</v>
      </c>
      <c r="F2455" s="1">
        <v>42212</v>
      </c>
      <c r="G2455">
        <v>554.04999999999995</v>
      </c>
      <c r="H2455">
        <v>83234.12</v>
      </c>
      <c r="I2455">
        <v>1176.76</v>
      </c>
      <c r="K2455">
        <v>7</v>
      </c>
      <c r="L2455" s="4">
        <v>132.8674</v>
      </c>
      <c r="M2455" s="4">
        <v>19506.988000000001</v>
      </c>
      <c r="N2455" s="4">
        <v>4493.3573999999999</v>
      </c>
    </row>
    <row r="2456" spans="1:14">
      <c r="A2456">
        <v>2454</v>
      </c>
      <c r="B2456">
        <v>177.00335999999999</v>
      </c>
      <c r="C2456">
        <v>15650.596</v>
      </c>
      <c r="D2456">
        <v>4304.3594000000003</v>
      </c>
      <c r="F2456" s="1">
        <v>42213</v>
      </c>
      <c r="G2456">
        <v>544.54</v>
      </c>
      <c r="H2456">
        <v>82308.820000000007</v>
      </c>
      <c r="I2456">
        <v>1164.1600000000001</v>
      </c>
      <c r="K2456">
        <v>8</v>
      </c>
      <c r="L2456" s="4">
        <v>131.84997999999999</v>
      </c>
      <c r="M2456" s="4">
        <v>19367.662</v>
      </c>
      <c r="N2456" s="4">
        <v>4490.8774000000003</v>
      </c>
    </row>
    <row r="2457" spans="1:14">
      <c r="A2457">
        <v>2455</v>
      </c>
      <c r="B2457">
        <v>179.74708999999999</v>
      </c>
      <c r="C2457">
        <v>19065.525000000001</v>
      </c>
      <c r="D2457">
        <v>4326.9966000000004</v>
      </c>
      <c r="F2457" s="1">
        <v>42214</v>
      </c>
      <c r="G2457">
        <v>555.11</v>
      </c>
      <c r="H2457">
        <v>83697.600000000006</v>
      </c>
      <c r="I2457">
        <v>1323.85</v>
      </c>
      <c r="K2457">
        <v>9</v>
      </c>
      <c r="L2457" s="4">
        <v>129.27090000000001</v>
      </c>
      <c r="M2457" s="4">
        <v>19310.918000000001</v>
      </c>
      <c r="N2457" s="4">
        <v>4483.7150000000001</v>
      </c>
    </row>
    <row r="2458" spans="1:14">
      <c r="A2458">
        <v>2456</v>
      </c>
      <c r="B2458">
        <v>172.86792</v>
      </c>
      <c r="C2458">
        <v>19131.037</v>
      </c>
      <c r="D2458">
        <v>4217.5874000000003</v>
      </c>
      <c r="F2458" s="1">
        <v>42215</v>
      </c>
      <c r="G2458">
        <v>544.61</v>
      </c>
      <c r="H2458">
        <v>81657.2</v>
      </c>
      <c r="I2458">
        <v>1173.3</v>
      </c>
      <c r="K2458">
        <v>10</v>
      </c>
      <c r="L2458" s="4">
        <v>126.53458000000001</v>
      </c>
      <c r="M2458" s="4">
        <v>19066.752</v>
      </c>
      <c r="N2458" s="4">
        <v>4480.6750000000002</v>
      </c>
    </row>
    <row r="2459" spans="1:14">
      <c r="A2459">
        <v>2457</v>
      </c>
      <c r="B2459">
        <v>192.78318999999999</v>
      </c>
      <c r="C2459">
        <v>22611.578000000001</v>
      </c>
      <c r="D2459">
        <v>4246.3900000000003</v>
      </c>
      <c r="F2459" s="1">
        <v>42216</v>
      </c>
      <c r="G2459">
        <v>533.85</v>
      </c>
      <c r="H2459">
        <v>79920.509999999995</v>
      </c>
      <c r="I2459">
        <v>1173.27</v>
      </c>
      <c r="K2459">
        <v>11</v>
      </c>
      <c r="L2459" s="4">
        <v>126.45901000000001</v>
      </c>
      <c r="M2459" s="4">
        <v>19089.865000000002</v>
      </c>
      <c r="N2459" s="4">
        <v>4487.0839999999998</v>
      </c>
    </row>
    <row r="2460" spans="1:14">
      <c r="A2460">
        <v>2458</v>
      </c>
      <c r="B2460">
        <v>216.62560999999999</v>
      </c>
      <c r="C2460">
        <v>22499.396000000001</v>
      </c>
      <c r="D2460">
        <v>4279.1143000000002</v>
      </c>
      <c r="F2460" s="1">
        <v>42217</v>
      </c>
      <c r="G2460">
        <v>531.46</v>
      </c>
      <c r="H2460">
        <v>79409.41</v>
      </c>
      <c r="I2460">
        <v>1171.46</v>
      </c>
      <c r="K2460">
        <v>12</v>
      </c>
      <c r="L2460" s="4">
        <v>125.19521</v>
      </c>
      <c r="M2460" s="4">
        <v>18891.662</v>
      </c>
      <c r="N2460" s="4">
        <v>4489.8734999999997</v>
      </c>
    </row>
    <row r="2461" spans="1:14">
      <c r="A2461">
        <v>2459</v>
      </c>
      <c r="B2461">
        <v>204.23077000000001</v>
      </c>
      <c r="C2461">
        <v>20408.974999999999</v>
      </c>
      <c r="D2461">
        <v>4264.5663999999997</v>
      </c>
      <c r="F2461" s="1">
        <v>42218</v>
      </c>
      <c r="G2461">
        <v>531.27</v>
      </c>
      <c r="H2461">
        <v>79058.44</v>
      </c>
      <c r="I2461">
        <v>1173.51</v>
      </c>
      <c r="K2461">
        <v>13</v>
      </c>
      <c r="L2461" s="4">
        <v>125.49932</v>
      </c>
      <c r="M2461" s="4">
        <v>18996.692999999999</v>
      </c>
      <c r="N2461" s="4">
        <v>4496.9174999999996</v>
      </c>
    </row>
    <row r="2462" spans="1:14">
      <c r="A2462">
        <v>2460</v>
      </c>
      <c r="B2462">
        <v>192.37244000000001</v>
      </c>
      <c r="C2462">
        <v>14628.826999999999</v>
      </c>
      <c r="D2462">
        <v>4132.1464999999998</v>
      </c>
      <c r="F2462" s="1">
        <v>42219</v>
      </c>
      <c r="G2462">
        <v>525.84</v>
      </c>
      <c r="H2462">
        <v>78960.36</v>
      </c>
      <c r="I2462">
        <v>1172.3499999999999</v>
      </c>
      <c r="K2462">
        <v>14</v>
      </c>
      <c r="L2462" s="4">
        <v>126.08205</v>
      </c>
      <c r="M2462" s="4">
        <v>19138.687999999998</v>
      </c>
      <c r="N2462" s="4">
        <v>4507.6714000000002</v>
      </c>
    </row>
    <row r="2463" spans="1:14">
      <c r="A2463">
        <v>2461</v>
      </c>
      <c r="B2463">
        <v>184.55092999999999</v>
      </c>
      <c r="C2463">
        <v>16381.761</v>
      </c>
      <c r="D2463">
        <v>4219.8469999999998</v>
      </c>
      <c r="F2463" s="1">
        <v>42220</v>
      </c>
      <c r="G2463">
        <v>527.99</v>
      </c>
      <c r="H2463">
        <v>79498.58</v>
      </c>
      <c r="I2463">
        <v>1173.1400000000001</v>
      </c>
      <c r="K2463">
        <v>15</v>
      </c>
      <c r="L2463" s="4">
        <v>125.72998</v>
      </c>
      <c r="M2463" s="4">
        <v>18969.184000000001</v>
      </c>
      <c r="N2463" s="4">
        <v>4511.9610000000002</v>
      </c>
    </row>
    <row r="2464" spans="1:14">
      <c r="A2464">
        <v>2462</v>
      </c>
      <c r="B2464">
        <v>168.61162999999999</v>
      </c>
      <c r="C2464">
        <v>19244.189999999999</v>
      </c>
      <c r="D2464">
        <v>4156.0789999999997</v>
      </c>
      <c r="F2464" s="1">
        <v>42221</v>
      </c>
      <c r="G2464">
        <v>529.54999999999995</v>
      </c>
      <c r="H2464">
        <v>77925.05</v>
      </c>
      <c r="I2464">
        <v>1169.1099999999999</v>
      </c>
      <c r="K2464">
        <v>16</v>
      </c>
      <c r="L2464" s="4">
        <v>126.82123</v>
      </c>
      <c r="M2464" s="4">
        <v>18852.116999999998</v>
      </c>
      <c r="N2464" s="4">
        <v>4512.9470000000001</v>
      </c>
    </row>
    <row r="2465" spans="1:14">
      <c r="A2465">
        <v>2463</v>
      </c>
      <c r="B2465">
        <v>184.97214</v>
      </c>
      <c r="C2465">
        <v>21970.77</v>
      </c>
      <c r="D2465">
        <v>4295.1923999999999</v>
      </c>
      <c r="F2465" s="1">
        <v>42222</v>
      </c>
      <c r="G2465">
        <v>521.22</v>
      </c>
      <c r="H2465">
        <v>77515.83</v>
      </c>
      <c r="I2465">
        <v>1174.55</v>
      </c>
      <c r="K2465">
        <v>17</v>
      </c>
      <c r="L2465" s="4">
        <v>126.652664</v>
      </c>
      <c r="M2465" s="4">
        <v>18648.73</v>
      </c>
      <c r="N2465" s="4">
        <v>4513.4673000000003</v>
      </c>
    </row>
    <row r="2466" spans="1:14">
      <c r="A2466">
        <v>2464</v>
      </c>
      <c r="B2466">
        <v>197.95836</v>
      </c>
      <c r="C2466">
        <v>20415.373</v>
      </c>
      <c r="D2466">
        <v>4277.1864999999998</v>
      </c>
      <c r="F2466" s="1">
        <v>42223</v>
      </c>
      <c r="G2466">
        <v>515.53</v>
      </c>
      <c r="H2466">
        <v>78720.42</v>
      </c>
      <c r="I2466">
        <v>1174.29</v>
      </c>
      <c r="K2466">
        <v>18</v>
      </c>
      <c r="L2466" s="4">
        <v>128.76137</v>
      </c>
      <c r="M2466" s="4">
        <v>18948.205000000002</v>
      </c>
      <c r="N2466" s="4">
        <v>4516.4775</v>
      </c>
    </row>
    <row r="2467" spans="1:14">
      <c r="A2467">
        <v>2465</v>
      </c>
      <c r="B2467">
        <v>25.565722000000001</v>
      </c>
      <c r="C2467">
        <v>-3649.0012000000002</v>
      </c>
      <c r="D2467">
        <v>2956.7501999999999</v>
      </c>
      <c r="F2467" s="1">
        <v>42224</v>
      </c>
      <c r="G2467">
        <v>506.25</v>
      </c>
      <c r="H2467">
        <v>78512.73</v>
      </c>
      <c r="I2467">
        <v>1175.6199999999999</v>
      </c>
      <c r="K2467">
        <v>19</v>
      </c>
      <c r="L2467" s="4">
        <v>129.86784</v>
      </c>
      <c r="M2467" s="4">
        <v>19156.530999999999</v>
      </c>
      <c r="N2467" s="4">
        <v>4510.9269999999997</v>
      </c>
    </row>
    <row r="2468" spans="1:14">
      <c r="A2468">
        <v>2466</v>
      </c>
      <c r="B2468">
        <v>130.84350000000001</v>
      </c>
      <c r="C2468">
        <v>13169.066999999999</v>
      </c>
      <c r="D2468">
        <v>4449.5312000000004</v>
      </c>
      <c r="F2468" s="1">
        <v>42225</v>
      </c>
      <c r="G2468">
        <v>510.38</v>
      </c>
      <c r="H2468">
        <v>78206.100000000006</v>
      </c>
      <c r="I2468">
        <v>1173.78</v>
      </c>
      <c r="K2468">
        <v>20</v>
      </c>
      <c r="L2468" s="4">
        <v>128.29141000000001</v>
      </c>
      <c r="M2468" s="4">
        <v>19046.096000000001</v>
      </c>
      <c r="N2468" s="4">
        <v>4506.5219999999999</v>
      </c>
    </row>
    <row r="2469" spans="1:14">
      <c r="A2469">
        <v>2467</v>
      </c>
      <c r="B2469">
        <v>103.2432</v>
      </c>
      <c r="C2469">
        <v>9075.0640000000003</v>
      </c>
      <c r="D2469">
        <v>4136.2950000000001</v>
      </c>
      <c r="F2469" s="1">
        <v>42226</v>
      </c>
      <c r="G2469">
        <v>507.31</v>
      </c>
      <c r="H2469">
        <v>77776.38</v>
      </c>
      <c r="I2469">
        <v>1173.6500000000001</v>
      </c>
      <c r="K2469">
        <v>21</v>
      </c>
      <c r="L2469" s="4">
        <v>127.16945</v>
      </c>
      <c r="M2469" s="4">
        <v>19024.171999999999</v>
      </c>
      <c r="N2469" s="4">
        <v>4513.7075000000004</v>
      </c>
    </row>
    <row r="2470" spans="1:14">
      <c r="A2470">
        <v>2468</v>
      </c>
      <c r="B2470">
        <v>175.20982000000001</v>
      </c>
      <c r="C2470">
        <v>21561.383000000002</v>
      </c>
      <c r="D2470">
        <v>4533.5766999999996</v>
      </c>
      <c r="F2470" s="1">
        <v>42227</v>
      </c>
      <c r="G2470">
        <v>499.8</v>
      </c>
      <c r="H2470">
        <v>77501.98</v>
      </c>
      <c r="I2470">
        <v>1115.9100000000001</v>
      </c>
      <c r="K2470">
        <v>22</v>
      </c>
      <c r="L2470" s="4">
        <v>127.385254</v>
      </c>
      <c r="M2470" s="4">
        <v>18965.945</v>
      </c>
      <c r="N2470" s="4">
        <v>4517.4740000000002</v>
      </c>
    </row>
    <row r="2471" spans="1:14">
      <c r="A2471">
        <v>2469</v>
      </c>
      <c r="B2471">
        <v>140.21758</v>
      </c>
      <c r="C2471">
        <v>11217.213</v>
      </c>
      <c r="D2471">
        <v>4261.3959999999997</v>
      </c>
      <c r="F2471" s="1">
        <v>42228</v>
      </c>
      <c r="G2471">
        <v>504.14</v>
      </c>
      <c r="H2471">
        <v>77151.62</v>
      </c>
      <c r="I2471">
        <v>1160.43</v>
      </c>
      <c r="K2471">
        <v>23</v>
      </c>
      <c r="L2471" s="4">
        <v>127.84424</v>
      </c>
      <c r="M2471" s="4">
        <v>18989.021000000001</v>
      </c>
      <c r="N2471" s="4">
        <v>4511.4507000000003</v>
      </c>
    </row>
    <row r="2472" spans="1:14">
      <c r="A2472">
        <v>2470</v>
      </c>
      <c r="B2472">
        <v>148.80757</v>
      </c>
      <c r="C2472">
        <v>17473.138999999999</v>
      </c>
      <c r="D2472">
        <v>4393.625</v>
      </c>
      <c r="F2472" s="1">
        <v>42229</v>
      </c>
      <c r="G2472">
        <v>500.32</v>
      </c>
      <c r="H2472">
        <v>77101.89</v>
      </c>
      <c r="I2472">
        <v>1157.23</v>
      </c>
      <c r="K2472">
        <v>24</v>
      </c>
      <c r="L2472" s="4">
        <v>127.47369999999999</v>
      </c>
      <c r="M2472" s="4">
        <v>19032.956999999999</v>
      </c>
      <c r="N2472" s="4">
        <v>4501.0757000000003</v>
      </c>
    </row>
    <row r="2473" spans="1:14">
      <c r="A2473">
        <v>2471</v>
      </c>
      <c r="B2473">
        <v>78.696759999999998</v>
      </c>
      <c r="C2473">
        <v>5095.4120000000003</v>
      </c>
      <c r="D2473">
        <v>4158.6777000000002</v>
      </c>
      <c r="F2473" s="1">
        <v>42230</v>
      </c>
      <c r="G2473">
        <v>501.26</v>
      </c>
      <c r="H2473">
        <v>77063.520000000004</v>
      </c>
      <c r="I2473">
        <v>1157.29</v>
      </c>
      <c r="K2473">
        <v>25</v>
      </c>
      <c r="L2473" s="4">
        <v>127.28073999999999</v>
      </c>
      <c r="M2473" s="4">
        <v>18903.666000000001</v>
      </c>
      <c r="N2473" s="4">
        <v>4493.21</v>
      </c>
    </row>
    <row r="2474" spans="1:14">
      <c r="A2474">
        <v>2472</v>
      </c>
      <c r="B2474">
        <v>100.896835</v>
      </c>
      <c r="C2474">
        <v>6972.0874000000003</v>
      </c>
      <c r="D2474">
        <v>4465.8180000000002</v>
      </c>
      <c r="F2474" s="1">
        <v>42231</v>
      </c>
      <c r="G2474">
        <v>501.1</v>
      </c>
      <c r="H2474">
        <v>76215.13</v>
      </c>
      <c r="I2474">
        <v>1158.8699999999999</v>
      </c>
      <c r="K2474">
        <v>26</v>
      </c>
      <c r="L2474" s="4">
        <v>125.89731</v>
      </c>
      <c r="M2474" s="4">
        <v>18624.719000000001</v>
      </c>
      <c r="N2474" s="4">
        <v>4493.8190000000004</v>
      </c>
    </row>
    <row r="2475" spans="1:14">
      <c r="A2475">
        <v>2473</v>
      </c>
      <c r="B2475">
        <v>148.61876000000001</v>
      </c>
      <c r="C2475">
        <v>15994.21</v>
      </c>
      <c r="D2475">
        <v>4483.7372999999998</v>
      </c>
      <c r="F2475" s="1">
        <v>42232</v>
      </c>
      <c r="G2475">
        <v>499.86</v>
      </c>
      <c r="H2475">
        <v>75125.02</v>
      </c>
      <c r="I2475">
        <v>1136.53</v>
      </c>
      <c r="K2475">
        <v>27</v>
      </c>
      <c r="L2475" s="4">
        <v>126.01868</v>
      </c>
      <c r="M2475" s="4">
        <v>18801.491999999998</v>
      </c>
      <c r="N2475" s="4">
        <v>4501.2437</v>
      </c>
    </row>
    <row r="2476" spans="1:14">
      <c r="A2476">
        <v>2474</v>
      </c>
      <c r="B2476">
        <v>113.93932</v>
      </c>
      <c r="C2476">
        <v>12138.672</v>
      </c>
      <c r="D2476">
        <v>4473.152</v>
      </c>
      <c r="F2476" s="1">
        <v>42233</v>
      </c>
      <c r="G2476">
        <v>493.68</v>
      </c>
      <c r="H2476">
        <v>74788.44</v>
      </c>
      <c r="I2476">
        <v>1135.08</v>
      </c>
      <c r="K2476">
        <v>28</v>
      </c>
      <c r="L2476" s="4">
        <v>126.267876</v>
      </c>
      <c r="M2476" s="4">
        <v>18931.342000000001</v>
      </c>
      <c r="N2476" s="4">
        <v>4499.7686000000003</v>
      </c>
    </row>
    <row r="2477" spans="1:14">
      <c r="A2477">
        <v>2475</v>
      </c>
      <c r="B2477">
        <v>107.82984999999999</v>
      </c>
      <c r="C2477">
        <v>5063.0529999999999</v>
      </c>
      <c r="D2477">
        <v>4296.6972999999998</v>
      </c>
      <c r="F2477" s="1">
        <v>42234</v>
      </c>
      <c r="G2477">
        <v>496.73</v>
      </c>
      <c r="H2477">
        <v>74765.95</v>
      </c>
      <c r="I2477">
        <v>1095.42</v>
      </c>
      <c r="K2477">
        <v>29</v>
      </c>
      <c r="L2477" s="4">
        <v>127.29374</v>
      </c>
      <c r="M2477" s="4">
        <v>19176.296999999999</v>
      </c>
      <c r="N2477" s="4">
        <v>4495.8783999999996</v>
      </c>
    </row>
    <row r="2478" spans="1:14">
      <c r="A2478">
        <v>2476</v>
      </c>
      <c r="B2478">
        <v>107.36835000000001</v>
      </c>
      <c r="C2478">
        <v>3682.6579999999999</v>
      </c>
      <c r="D2478">
        <v>4422.5</v>
      </c>
      <c r="F2478" s="1">
        <v>42235</v>
      </c>
      <c r="G2478">
        <v>502.27</v>
      </c>
      <c r="H2478">
        <v>75630.34</v>
      </c>
      <c r="I2478">
        <v>1220.32</v>
      </c>
      <c r="K2478">
        <v>30</v>
      </c>
      <c r="L2478" s="4">
        <v>126.529724</v>
      </c>
      <c r="M2478" s="4">
        <v>18763.599999999999</v>
      </c>
      <c r="N2478" s="4">
        <v>4500.8459999999995</v>
      </c>
    </row>
    <row r="2479" spans="1:14">
      <c r="A2479">
        <v>2477</v>
      </c>
      <c r="B2479">
        <v>107.34546</v>
      </c>
      <c r="C2479">
        <v>8203.9989999999998</v>
      </c>
      <c r="D2479">
        <v>4329.0474000000004</v>
      </c>
      <c r="F2479" s="1">
        <v>42236</v>
      </c>
      <c r="G2479">
        <v>501.07</v>
      </c>
      <c r="H2479">
        <v>75235.27</v>
      </c>
      <c r="I2479">
        <v>1178.56</v>
      </c>
      <c r="K2479">
        <v>31</v>
      </c>
      <c r="L2479" s="4">
        <v>122.95325</v>
      </c>
      <c r="M2479" s="4">
        <v>18244.598000000002</v>
      </c>
      <c r="N2479" s="4">
        <v>4498.0720000000001</v>
      </c>
    </row>
    <row r="2480" spans="1:14">
      <c r="A2480">
        <v>2478</v>
      </c>
      <c r="B2480">
        <v>97.828059999999994</v>
      </c>
      <c r="C2480">
        <v>8471.1939999999995</v>
      </c>
      <c r="D2480">
        <v>4358.2734</v>
      </c>
      <c r="F2480" s="1">
        <v>42237</v>
      </c>
      <c r="G2480">
        <v>496.79</v>
      </c>
      <c r="H2480">
        <v>74828.02</v>
      </c>
      <c r="I2480">
        <v>1149.25</v>
      </c>
      <c r="K2480">
        <v>32</v>
      </c>
      <c r="L2480" s="4">
        <v>122.04748499999999</v>
      </c>
      <c r="M2480" s="4">
        <v>18202.338</v>
      </c>
      <c r="N2480" s="4">
        <v>4509.1206000000002</v>
      </c>
    </row>
    <row r="2481" spans="1:14">
      <c r="A2481">
        <v>2479</v>
      </c>
      <c r="B2481">
        <v>116.94181</v>
      </c>
      <c r="C2481">
        <v>10251.879999999999</v>
      </c>
      <c r="D2481">
        <v>4237.0282999999999</v>
      </c>
      <c r="F2481" s="1">
        <v>42238</v>
      </c>
      <c r="G2481">
        <v>496.05</v>
      </c>
      <c r="H2481">
        <v>74122.929999999993</v>
      </c>
      <c r="I2481">
        <v>1134.58</v>
      </c>
      <c r="K2481">
        <v>33</v>
      </c>
      <c r="L2481" s="4">
        <v>121.98448</v>
      </c>
      <c r="M2481" s="4">
        <v>18158.373</v>
      </c>
      <c r="N2481" s="4">
        <v>4502.2489999999998</v>
      </c>
    </row>
    <row r="2482" spans="1:14">
      <c r="A2482">
        <v>2480</v>
      </c>
      <c r="B2482">
        <v>81.389560000000003</v>
      </c>
      <c r="C2482">
        <v>1059.9066</v>
      </c>
      <c r="D2482">
        <v>4121.5225</v>
      </c>
      <c r="F2482" s="1">
        <v>42239</v>
      </c>
      <c r="G2482">
        <v>484.62</v>
      </c>
      <c r="H2482">
        <v>72033.73</v>
      </c>
      <c r="I2482">
        <v>1157.44</v>
      </c>
      <c r="K2482">
        <v>34</v>
      </c>
      <c r="L2482" s="4">
        <v>121.99506</v>
      </c>
      <c r="M2482" s="4">
        <v>18104.447</v>
      </c>
      <c r="N2482" s="4">
        <v>4503.2349999999997</v>
      </c>
    </row>
    <row r="2483" spans="1:14">
      <c r="A2483">
        <v>2481</v>
      </c>
      <c r="B2483">
        <v>98.908119999999997</v>
      </c>
      <c r="C2483">
        <v>11778.062</v>
      </c>
      <c r="D2483">
        <v>4448.6187</v>
      </c>
      <c r="F2483" s="1">
        <v>42240</v>
      </c>
      <c r="G2483">
        <v>483.49</v>
      </c>
      <c r="H2483">
        <v>72342.38</v>
      </c>
      <c r="I2483">
        <v>1145.96</v>
      </c>
      <c r="K2483">
        <v>35</v>
      </c>
      <c r="L2483" s="4">
        <v>121.85029</v>
      </c>
      <c r="M2483" s="4">
        <v>18018.813999999998</v>
      </c>
      <c r="N2483" s="4">
        <v>4506.3065999999999</v>
      </c>
    </row>
    <row r="2484" spans="1:14">
      <c r="A2484">
        <v>2482</v>
      </c>
      <c r="B2484">
        <v>120.34041000000001</v>
      </c>
      <c r="C2484">
        <v>12189.852000000001</v>
      </c>
      <c r="D2484">
        <v>4375.87</v>
      </c>
      <c r="F2484" s="1">
        <v>42241</v>
      </c>
      <c r="G2484">
        <v>482.3</v>
      </c>
      <c r="H2484">
        <v>71930.240000000005</v>
      </c>
      <c r="I2484">
        <v>1140.08</v>
      </c>
      <c r="K2484">
        <v>36</v>
      </c>
      <c r="L2484" s="4">
        <v>123.470276</v>
      </c>
      <c r="M2484" s="4">
        <v>18481.883000000002</v>
      </c>
      <c r="N2484" s="4">
        <v>4516.0727999999999</v>
      </c>
    </row>
    <row r="2485" spans="1:14">
      <c r="A2485">
        <v>2483</v>
      </c>
      <c r="B2485">
        <v>142.69415000000001</v>
      </c>
      <c r="C2485">
        <v>12993.763000000001</v>
      </c>
      <c r="D2485">
        <v>4563.4614000000001</v>
      </c>
      <c r="F2485" s="1">
        <v>42242</v>
      </c>
      <c r="G2485">
        <v>323.16000000000003</v>
      </c>
      <c r="H2485">
        <v>49193.67</v>
      </c>
      <c r="I2485">
        <v>857.11</v>
      </c>
      <c r="K2485">
        <v>37</v>
      </c>
      <c r="L2485" s="4">
        <v>125.21845</v>
      </c>
      <c r="M2485" s="4">
        <v>18781.453000000001</v>
      </c>
      <c r="N2485" s="4">
        <v>4512.8296</v>
      </c>
    </row>
    <row r="2486" spans="1:14">
      <c r="A2486">
        <v>2484</v>
      </c>
      <c r="B2486">
        <v>103.79544</v>
      </c>
      <c r="C2486">
        <v>3032.1383999999998</v>
      </c>
      <c r="D2486">
        <v>4295.4146000000001</v>
      </c>
      <c r="F2486" s="1">
        <v>42247</v>
      </c>
      <c r="G2486">
        <v>499.83</v>
      </c>
      <c r="H2486">
        <v>86507.28</v>
      </c>
      <c r="I2486">
        <v>1797.5</v>
      </c>
      <c r="K2486">
        <v>38</v>
      </c>
      <c r="L2486" s="4">
        <v>6.7645419999999996</v>
      </c>
      <c r="M2486" s="4">
        <v>-1158.9519</v>
      </c>
      <c r="N2486" s="4">
        <v>3357.9342999999999</v>
      </c>
    </row>
    <row r="2487" spans="1:14">
      <c r="A2487">
        <v>2485</v>
      </c>
      <c r="B2487">
        <v>120.31574000000001</v>
      </c>
      <c r="C2487">
        <v>5771.5214999999998</v>
      </c>
      <c r="D2487">
        <v>4447.375</v>
      </c>
      <c r="F2487" s="1">
        <v>42248</v>
      </c>
      <c r="G2487">
        <v>469.31</v>
      </c>
      <c r="H2487">
        <v>75526.41</v>
      </c>
      <c r="I2487">
        <v>1223.67</v>
      </c>
      <c r="K2487">
        <v>39</v>
      </c>
      <c r="L2487" s="4">
        <v>86.651600000000002</v>
      </c>
      <c r="M2487" s="4">
        <v>11660.763999999999</v>
      </c>
      <c r="N2487" s="4">
        <v>4550.9727000000003</v>
      </c>
    </row>
    <row r="2488" spans="1:14">
      <c r="A2488">
        <v>2486</v>
      </c>
      <c r="B2488">
        <v>104.98909</v>
      </c>
      <c r="C2488">
        <v>7641.8823000000002</v>
      </c>
      <c r="D2488">
        <v>4400.4520000000002</v>
      </c>
      <c r="F2488" s="1">
        <v>42249</v>
      </c>
      <c r="G2488">
        <v>442.93</v>
      </c>
      <c r="H2488">
        <v>67977.399999999994</v>
      </c>
      <c r="I2488">
        <v>1124.82</v>
      </c>
      <c r="K2488">
        <v>40</v>
      </c>
      <c r="L2488" s="4">
        <v>61.38899</v>
      </c>
      <c r="M2488" s="4">
        <v>8290.5570000000007</v>
      </c>
      <c r="N2488" s="4">
        <v>4270.3590000000004</v>
      </c>
    </row>
    <row r="2489" spans="1:14">
      <c r="A2489">
        <v>2487</v>
      </c>
      <c r="B2489">
        <v>146.97363000000001</v>
      </c>
      <c r="C2489">
        <v>9680.1890000000003</v>
      </c>
      <c r="D2489">
        <v>4142.8867</v>
      </c>
      <c r="F2489" s="1">
        <v>42250</v>
      </c>
      <c r="G2489">
        <v>429.99</v>
      </c>
      <c r="H2489">
        <v>67960.86</v>
      </c>
      <c r="I2489">
        <v>1138.72</v>
      </c>
      <c r="K2489">
        <v>41</v>
      </c>
      <c r="L2489" s="4">
        <v>130.49073999999999</v>
      </c>
      <c r="M2489" s="4">
        <v>22135.482</v>
      </c>
      <c r="N2489" s="4">
        <v>4616.7979999999998</v>
      </c>
    </row>
    <row r="2490" spans="1:14">
      <c r="A2490">
        <v>2488</v>
      </c>
      <c r="B2490">
        <v>108.44311999999999</v>
      </c>
      <c r="C2490">
        <v>6538.4224000000004</v>
      </c>
      <c r="D2490">
        <v>4330.4994999999999</v>
      </c>
      <c r="F2490" s="1">
        <v>42251</v>
      </c>
      <c r="G2490">
        <v>413.54</v>
      </c>
      <c r="H2490">
        <v>64158.54</v>
      </c>
      <c r="I2490">
        <v>1180.78</v>
      </c>
      <c r="K2490">
        <v>42</v>
      </c>
      <c r="L2490" s="4">
        <v>95.353615000000005</v>
      </c>
      <c r="M2490" s="4">
        <v>13293.303</v>
      </c>
      <c r="N2490" s="4">
        <v>4401.0712999999996</v>
      </c>
    </row>
    <row r="2491" spans="1:14">
      <c r="A2491">
        <v>2489</v>
      </c>
      <c r="B2491">
        <v>112.48783</v>
      </c>
      <c r="C2491">
        <v>8283.1049999999996</v>
      </c>
      <c r="D2491">
        <v>4353.2740000000003</v>
      </c>
      <c r="F2491" s="1">
        <v>42252</v>
      </c>
      <c r="G2491">
        <v>429.77</v>
      </c>
      <c r="H2491">
        <v>65011.33</v>
      </c>
      <c r="I2491">
        <v>1240.8900000000001</v>
      </c>
      <c r="K2491">
        <v>43</v>
      </c>
      <c r="L2491" s="4">
        <v>122.763885</v>
      </c>
      <c r="M2491" s="4">
        <v>22410.690999999999</v>
      </c>
      <c r="N2491" s="4">
        <v>4558.9844000000003</v>
      </c>
    </row>
    <row r="2492" spans="1:14">
      <c r="A2492">
        <v>2490</v>
      </c>
      <c r="B2492">
        <v>97.939890000000005</v>
      </c>
      <c r="C2492">
        <v>7199.3389999999999</v>
      </c>
      <c r="D2492">
        <v>4257.3710000000001</v>
      </c>
      <c r="F2492" s="1">
        <v>42253</v>
      </c>
      <c r="G2492">
        <v>415.64</v>
      </c>
      <c r="H2492">
        <v>62391.21</v>
      </c>
      <c r="I2492">
        <v>1131.46</v>
      </c>
      <c r="K2492">
        <v>44</v>
      </c>
      <c r="L2492" s="4">
        <v>91.190780000000004</v>
      </c>
      <c r="M2492" s="4">
        <v>13457.694</v>
      </c>
      <c r="N2492" s="4">
        <v>4373.9486999999999</v>
      </c>
    </row>
    <row r="2493" spans="1:14">
      <c r="A2493">
        <v>2491</v>
      </c>
      <c r="B2493">
        <v>144.08431999999999</v>
      </c>
      <c r="C2493">
        <v>9932.8790000000008</v>
      </c>
      <c r="D2493">
        <v>4525.6206000000002</v>
      </c>
      <c r="F2493" s="1">
        <v>42254</v>
      </c>
      <c r="G2493">
        <v>412.74</v>
      </c>
      <c r="H2493">
        <v>61802.98</v>
      </c>
      <c r="I2493">
        <v>1184.45</v>
      </c>
      <c r="K2493">
        <v>45</v>
      </c>
      <c r="L2493" s="4">
        <v>111.58086</v>
      </c>
      <c r="M2493" s="4">
        <v>13985.01</v>
      </c>
      <c r="N2493" s="4">
        <v>4607.2950000000001</v>
      </c>
    </row>
    <row r="2494" spans="1:14">
      <c r="A2494">
        <v>2492</v>
      </c>
      <c r="B2494">
        <v>117.64978000000001</v>
      </c>
      <c r="C2494">
        <v>11593.933000000001</v>
      </c>
      <c r="D2494">
        <v>4477.433</v>
      </c>
      <c r="F2494" s="1">
        <v>42255</v>
      </c>
      <c r="G2494">
        <v>409.37</v>
      </c>
      <c r="H2494">
        <v>61374.57</v>
      </c>
      <c r="I2494">
        <v>1203.97</v>
      </c>
      <c r="K2494">
        <v>46</v>
      </c>
      <c r="L2494" s="4">
        <v>153.00877</v>
      </c>
      <c r="M2494" s="4">
        <v>24008.280999999999</v>
      </c>
      <c r="N2494" s="4">
        <v>4591.59</v>
      </c>
    </row>
    <row r="2495" spans="1:14">
      <c r="A2495">
        <v>2493</v>
      </c>
      <c r="B2495">
        <v>128.89008999999999</v>
      </c>
      <c r="C2495">
        <v>17027.986000000001</v>
      </c>
      <c r="D2495">
        <v>4211.4795000000004</v>
      </c>
      <c r="F2495" s="1">
        <v>42256</v>
      </c>
      <c r="G2495">
        <v>409.62</v>
      </c>
      <c r="H2495">
        <v>61222.9</v>
      </c>
      <c r="I2495">
        <v>1206.78</v>
      </c>
      <c r="K2495">
        <v>47</v>
      </c>
      <c r="L2495" s="4">
        <v>126.1781</v>
      </c>
      <c r="M2495" s="4">
        <v>20105.266</v>
      </c>
      <c r="N2495" s="4">
        <v>4601.9975999999997</v>
      </c>
    </row>
    <row r="2496" spans="1:14">
      <c r="A2496">
        <v>2494</v>
      </c>
      <c r="B2496">
        <v>132.98227</v>
      </c>
      <c r="C2496">
        <v>18518.187999999998</v>
      </c>
      <c r="D2496">
        <v>4328.7934999999998</v>
      </c>
      <c r="F2496" s="1">
        <v>42257</v>
      </c>
      <c r="G2496">
        <v>408.28</v>
      </c>
      <c r="H2496">
        <v>61031.839999999997</v>
      </c>
      <c r="I2496">
        <v>1233.1400000000001</v>
      </c>
      <c r="K2496">
        <v>48</v>
      </c>
      <c r="L2496" s="4">
        <v>109.56151</v>
      </c>
      <c r="M2496" s="4">
        <v>14215.531999999999</v>
      </c>
      <c r="N2496" s="4">
        <v>4476.9423999999999</v>
      </c>
    </row>
    <row r="2497" spans="1:14">
      <c r="A2497">
        <v>2495</v>
      </c>
      <c r="B2497">
        <v>130.46976000000001</v>
      </c>
      <c r="C2497">
        <v>13610.790999999999</v>
      </c>
      <c r="D2497">
        <v>4189.9706999999999</v>
      </c>
      <c r="F2497" s="1">
        <v>42258</v>
      </c>
      <c r="G2497">
        <v>409.62</v>
      </c>
      <c r="H2497">
        <v>61631.7</v>
      </c>
      <c r="I2497">
        <v>1232.8900000000001</v>
      </c>
      <c r="K2497">
        <v>49</v>
      </c>
      <c r="L2497" s="4">
        <v>102.13061</v>
      </c>
      <c r="M2497" s="4">
        <v>12611.668</v>
      </c>
      <c r="N2497" s="4">
        <v>4566.9260000000004</v>
      </c>
    </row>
    <row r="2498" spans="1:14">
      <c r="A2498">
        <v>2496</v>
      </c>
      <c r="B2498">
        <v>114.684494</v>
      </c>
      <c r="C2498">
        <v>14339.413</v>
      </c>
      <c r="D2498">
        <v>4317.9434000000001</v>
      </c>
      <c r="F2498" s="1">
        <v>42259</v>
      </c>
      <c r="G2498">
        <v>415.13</v>
      </c>
      <c r="H2498">
        <v>61562.68</v>
      </c>
      <c r="I2498">
        <v>1221.56</v>
      </c>
      <c r="K2498">
        <v>50</v>
      </c>
      <c r="L2498" s="4">
        <v>99.839020000000005</v>
      </c>
      <c r="M2498" s="4">
        <v>16776.687999999998</v>
      </c>
      <c r="N2498" s="4">
        <v>4488.7475999999997</v>
      </c>
    </row>
    <row r="2499" spans="1:14">
      <c r="A2499">
        <v>2497</v>
      </c>
      <c r="B2499">
        <v>115.36126</v>
      </c>
      <c r="C2499">
        <v>9624.3040000000001</v>
      </c>
      <c r="D2499">
        <v>4135.2704999999996</v>
      </c>
      <c r="F2499" s="1">
        <v>42260</v>
      </c>
      <c r="G2499">
        <v>411.61</v>
      </c>
      <c r="H2499">
        <v>60921.599999999999</v>
      </c>
      <c r="I2499">
        <v>1222.93</v>
      </c>
      <c r="K2499">
        <v>51</v>
      </c>
      <c r="L2499" s="4">
        <v>102.54587600000001</v>
      </c>
      <c r="M2499" s="4">
        <v>15496.674999999999</v>
      </c>
      <c r="N2499" s="4">
        <v>4521.1895000000004</v>
      </c>
    </row>
    <row r="2500" spans="1:14">
      <c r="A2500">
        <v>2498</v>
      </c>
      <c r="B2500">
        <v>159.97179</v>
      </c>
      <c r="C2500">
        <v>21570.828000000001</v>
      </c>
      <c r="D2500">
        <v>4327.0389999999998</v>
      </c>
      <c r="F2500" s="1">
        <v>42261</v>
      </c>
      <c r="G2500">
        <v>400.78</v>
      </c>
      <c r="H2500">
        <v>60120.84</v>
      </c>
      <c r="I2500">
        <v>1217.74</v>
      </c>
      <c r="K2500">
        <v>52</v>
      </c>
      <c r="L2500" s="4">
        <v>125.983086</v>
      </c>
      <c r="M2500" s="4">
        <v>17333.478999999999</v>
      </c>
      <c r="N2500" s="4">
        <v>4438.3315000000002</v>
      </c>
    </row>
    <row r="2501" spans="1:14">
      <c r="A2501">
        <v>2499</v>
      </c>
      <c r="B2501">
        <v>195.37897000000001</v>
      </c>
      <c r="C2501">
        <v>22898.032999999999</v>
      </c>
      <c r="D2501">
        <v>4434.7550000000001</v>
      </c>
      <c r="F2501" s="1">
        <v>42262</v>
      </c>
      <c r="G2501">
        <v>414.94</v>
      </c>
      <c r="H2501">
        <v>61485.55</v>
      </c>
      <c r="I2501">
        <v>1212.4100000000001</v>
      </c>
      <c r="K2501">
        <v>53</v>
      </c>
      <c r="L2501" s="4">
        <v>97.122153999999995</v>
      </c>
      <c r="M2501" s="4">
        <v>10489.397999999999</v>
      </c>
      <c r="N2501" s="4">
        <v>4347.0635000000002</v>
      </c>
    </row>
    <row r="2502" spans="1:14">
      <c r="A2502">
        <v>2500</v>
      </c>
      <c r="B2502">
        <v>192.55172999999999</v>
      </c>
      <c r="C2502">
        <v>17854.544999999998</v>
      </c>
      <c r="D2502">
        <v>4274.4750000000004</v>
      </c>
      <c r="F2502" s="1">
        <v>42263</v>
      </c>
      <c r="G2502">
        <v>418.98</v>
      </c>
      <c r="H2502">
        <v>61801.05</v>
      </c>
      <c r="I2502">
        <v>1207.21</v>
      </c>
      <c r="K2502">
        <v>54</v>
      </c>
      <c r="L2502" s="4">
        <v>120.785194</v>
      </c>
      <c r="M2502" s="4">
        <v>19067.04</v>
      </c>
      <c r="N2502" s="4">
        <v>4576.7803000000004</v>
      </c>
    </row>
    <row r="2503" spans="1:14">
      <c r="A2503">
        <v>2501</v>
      </c>
      <c r="B2503">
        <v>162.84450000000001</v>
      </c>
      <c r="C2503">
        <v>6704.8980000000001</v>
      </c>
      <c r="D2503">
        <v>4111.366</v>
      </c>
      <c r="F2503" s="1">
        <v>42264</v>
      </c>
      <c r="G2503">
        <v>414.92</v>
      </c>
      <c r="H2503">
        <v>61630.32</v>
      </c>
      <c r="I2503">
        <v>1216.42</v>
      </c>
      <c r="K2503">
        <v>55</v>
      </c>
      <c r="L2503" s="4">
        <v>126.58063</v>
      </c>
      <c r="M2503" s="4">
        <v>19873.588</v>
      </c>
      <c r="N2503" s="4">
        <v>4495.4663</v>
      </c>
    </row>
    <row r="2504" spans="1:14">
      <c r="A2504">
        <v>2502</v>
      </c>
      <c r="B2504">
        <v>116.7633</v>
      </c>
      <c r="C2504">
        <v>6813.8969999999999</v>
      </c>
      <c r="D2504">
        <v>4193.8725999999997</v>
      </c>
      <c r="F2504" s="1">
        <v>42265</v>
      </c>
      <c r="G2504">
        <v>431.6</v>
      </c>
      <c r="H2504">
        <v>63144.89</v>
      </c>
      <c r="I2504">
        <v>1133.46</v>
      </c>
      <c r="K2504">
        <v>56</v>
      </c>
      <c r="L2504" s="4">
        <v>150.09460000000001</v>
      </c>
      <c r="M2504" s="4">
        <v>21935.97</v>
      </c>
      <c r="N2504" s="4">
        <v>4659.9049999999997</v>
      </c>
    </row>
    <row r="2505" spans="1:14">
      <c r="A2505">
        <v>2503</v>
      </c>
      <c r="B2505">
        <v>113.54599</v>
      </c>
      <c r="C2505">
        <v>8186.6779999999999</v>
      </c>
      <c r="D2505">
        <v>3855.9333000000001</v>
      </c>
      <c r="F2505" s="1">
        <v>42266</v>
      </c>
      <c r="G2505">
        <v>419.13</v>
      </c>
      <c r="H2505">
        <v>61158.04</v>
      </c>
      <c r="I2505">
        <v>1111.8399999999999</v>
      </c>
      <c r="K2505">
        <v>57</v>
      </c>
      <c r="L2505" s="4">
        <v>125.59068000000001</v>
      </c>
      <c r="M2505" s="4">
        <v>16884.384999999998</v>
      </c>
      <c r="N2505" s="4">
        <v>4514.8789999999999</v>
      </c>
    </row>
    <row r="2506" spans="1:14">
      <c r="A2506">
        <v>2504</v>
      </c>
      <c r="B2506">
        <v>115.26997</v>
      </c>
      <c r="C2506">
        <v>14020.041999999999</v>
      </c>
      <c r="D2506">
        <v>4223.5815000000002</v>
      </c>
      <c r="F2506" s="1">
        <v>42267</v>
      </c>
      <c r="G2506">
        <v>401.25</v>
      </c>
      <c r="H2506">
        <v>60289.88</v>
      </c>
      <c r="I2506">
        <v>1052.8800000000001</v>
      </c>
      <c r="K2506">
        <v>58</v>
      </c>
      <c r="L2506" s="4">
        <v>141.28112999999999</v>
      </c>
      <c r="M2506" s="4">
        <v>17520.504000000001</v>
      </c>
      <c r="N2506" s="4">
        <v>4633.9409999999998</v>
      </c>
    </row>
    <row r="2507" spans="1:14">
      <c r="A2507">
        <v>2505</v>
      </c>
      <c r="B2507">
        <v>193.81917999999999</v>
      </c>
      <c r="C2507">
        <v>19963.5</v>
      </c>
      <c r="D2507">
        <v>4137.1750000000002</v>
      </c>
      <c r="F2507" s="1">
        <v>42268</v>
      </c>
      <c r="G2507">
        <v>424.75</v>
      </c>
      <c r="H2507">
        <v>64015.15</v>
      </c>
      <c r="I2507">
        <v>1091.25</v>
      </c>
      <c r="K2507">
        <v>59</v>
      </c>
      <c r="L2507" s="4">
        <v>124.69216</v>
      </c>
      <c r="M2507" s="4">
        <v>19782.074000000001</v>
      </c>
      <c r="N2507" s="4">
        <v>4586.84</v>
      </c>
    </row>
    <row r="2508" spans="1:14">
      <c r="A2508">
        <v>2506</v>
      </c>
      <c r="B2508">
        <v>202.17648</v>
      </c>
      <c r="C2508">
        <v>18305.978999999999</v>
      </c>
      <c r="D2508">
        <v>4171.5454</v>
      </c>
      <c r="F2508" s="1">
        <v>42269</v>
      </c>
      <c r="G2508">
        <v>350.77</v>
      </c>
      <c r="H2508">
        <v>54818.62</v>
      </c>
      <c r="I2508">
        <v>909.36</v>
      </c>
      <c r="K2508">
        <v>60</v>
      </c>
      <c r="L2508" s="4">
        <v>176.04355000000001</v>
      </c>
      <c r="M2508" s="4">
        <v>23106.43</v>
      </c>
      <c r="N2508" s="4">
        <v>4388.0565999999999</v>
      </c>
    </row>
    <row r="2509" spans="1:14">
      <c r="A2509">
        <v>2507</v>
      </c>
      <c r="B2509">
        <v>156.77807999999999</v>
      </c>
      <c r="C2509">
        <v>11535.645</v>
      </c>
      <c r="D2509">
        <v>3874.1677</v>
      </c>
      <c r="F2509" s="1">
        <v>42270</v>
      </c>
      <c r="G2509">
        <v>426.96</v>
      </c>
      <c r="H2509">
        <v>64382.83</v>
      </c>
      <c r="I2509">
        <v>1175.76</v>
      </c>
      <c r="K2509">
        <v>61</v>
      </c>
      <c r="L2509" s="4">
        <v>112.52621499999999</v>
      </c>
      <c r="M2509" s="4">
        <v>14284.273999999999</v>
      </c>
      <c r="N2509" s="4">
        <v>4315.5806000000002</v>
      </c>
    </row>
    <row r="2510" spans="1:14">
      <c r="A2510">
        <v>2508</v>
      </c>
      <c r="B2510">
        <v>172.92157</v>
      </c>
      <c r="C2510">
        <v>17131.995999999999</v>
      </c>
      <c r="D2510">
        <v>4302.4652999999998</v>
      </c>
      <c r="F2510" s="1">
        <v>42271</v>
      </c>
      <c r="G2510">
        <v>426.3</v>
      </c>
      <c r="H2510">
        <v>64254.29</v>
      </c>
      <c r="I2510">
        <v>1194.73</v>
      </c>
      <c r="K2510">
        <v>62</v>
      </c>
      <c r="L2510" s="4">
        <v>134.64240000000001</v>
      </c>
      <c r="M2510" s="4">
        <v>17632.326000000001</v>
      </c>
      <c r="N2510" s="4">
        <v>4504.134</v>
      </c>
    </row>
    <row r="2511" spans="1:14">
      <c r="A2511">
        <v>2509</v>
      </c>
      <c r="B2511">
        <v>190.00763000000001</v>
      </c>
      <c r="C2511">
        <v>19221.338</v>
      </c>
      <c r="D2511">
        <v>4291.6566999999995</v>
      </c>
      <c r="F2511" s="1">
        <v>42272</v>
      </c>
      <c r="G2511">
        <v>423.33</v>
      </c>
      <c r="H2511">
        <v>64601.7</v>
      </c>
      <c r="I2511">
        <v>1195.45</v>
      </c>
      <c r="K2511">
        <v>63</v>
      </c>
      <c r="L2511" s="4">
        <v>134.05225999999999</v>
      </c>
      <c r="M2511" s="4">
        <v>22025.998</v>
      </c>
      <c r="N2511" s="4">
        <v>4472.6629999999996</v>
      </c>
    </row>
    <row r="2512" spans="1:14">
      <c r="A2512">
        <v>2510</v>
      </c>
      <c r="B2512">
        <v>212.52746999999999</v>
      </c>
      <c r="C2512">
        <v>25087.5</v>
      </c>
      <c r="D2512">
        <v>4367.1859999999997</v>
      </c>
      <c r="F2512" s="1">
        <v>42273</v>
      </c>
      <c r="G2512">
        <v>424.5</v>
      </c>
      <c r="H2512">
        <v>64126.09</v>
      </c>
      <c r="I2512">
        <v>1191.23</v>
      </c>
      <c r="K2512">
        <v>64</v>
      </c>
      <c r="L2512" s="4">
        <v>147.30856</v>
      </c>
      <c r="M2512" s="4">
        <v>21336.092000000001</v>
      </c>
      <c r="N2512" s="4">
        <v>4502.9062000000004</v>
      </c>
    </row>
    <row r="2513" spans="1:14">
      <c r="A2513">
        <v>2511</v>
      </c>
      <c r="B2513">
        <v>199.24464</v>
      </c>
      <c r="C2513">
        <v>23966.565999999999</v>
      </c>
      <c r="D2513">
        <v>4242.1986999999999</v>
      </c>
      <c r="F2513" s="1">
        <v>42274</v>
      </c>
      <c r="G2513">
        <v>419.13</v>
      </c>
      <c r="H2513">
        <v>64125.17</v>
      </c>
      <c r="I2513">
        <v>1189.71</v>
      </c>
      <c r="K2513">
        <v>65</v>
      </c>
      <c r="L2513" s="4">
        <v>119.02011</v>
      </c>
      <c r="M2513" s="4">
        <v>17383.63</v>
      </c>
      <c r="N2513" s="4">
        <v>4435.7344000000003</v>
      </c>
    </row>
    <row r="2514" spans="1:14">
      <c r="A2514">
        <v>2512</v>
      </c>
      <c r="B2514">
        <v>208.89516</v>
      </c>
      <c r="C2514">
        <v>23858.305</v>
      </c>
      <c r="D2514">
        <v>4019.8510000000001</v>
      </c>
      <c r="F2514" s="1">
        <v>42275</v>
      </c>
      <c r="G2514">
        <v>417.56</v>
      </c>
      <c r="H2514">
        <v>63498.91</v>
      </c>
      <c r="I2514">
        <v>1183.76</v>
      </c>
      <c r="K2514">
        <v>66</v>
      </c>
      <c r="L2514" s="4">
        <v>139.39658</v>
      </c>
      <c r="M2514" s="4">
        <v>19404.636999999999</v>
      </c>
      <c r="N2514" s="4">
        <v>4368.2510000000002</v>
      </c>
    </row>
    <row r="2515" spans="1:14">
      <c r="A2515">
        <v>2513</v>
      </c>
      <c r="B2515">
        <v>193.09237999999999</v>
      </c>
      <c r="C2515">
        <v>20248.048999999999</v>
      </c>
      <c r="D2515">
        <v>4090.5587999999998</v>
      </c>
      <c r="F2515" s="1">
        <v>42276</v>
      </c>
      <c r="G2515">
        <v>416.21</v>
      </c>
      <c r="H2515">
        <v>63438.54</v>
      </c>
      <c r="I2515">
        <v>1130.32</v>
      </c>
      <c r="K2515">
        <v>67</v>
      </c>
      <c r="L2515" s="4">
        <v>150.66526999999999</v>
      </c>
      <c r="M2515" s="4">
        <v>20678.280999999999</v>
      </c>
      <c r="N2515" s="4">
        <v>4573.3389999999999</v>
      </c>
    </row>
    <row r="2516" spans="1:14">
      <c r="A2516">
        <v>2514</v>
      </c>
      <c r="B2516">
        <v>193.57674</v>
      </c>
      <c r="C2516">
        <v>23178.703000000001</v>
      </c>
      <c r="D2516">
        <v>4189.8379999999997</v>
      </c>
      <c r="F2516" s="1">
        <v>42277</v>
      </c>
      <c r="G2516">
        <v>385.85</v>
      </c>
      <c r="H2516">
        <v>58582.77</v>
      </c>
      <c r="I2516">
        <v>1105.77</v>
      </c>
      <c r="K2516">
        <v>68</v>
      </c>
      <c r="L2516" s="4">
        <v>156.29865000000001</v>
      </c>
      <c r="M2516" s="4">
        <v>18816.116999999998</v>
      </c>
      <c r="N2516" s="4">
        <v>4470.7510000000002</v>
      </c>
    </row>
    <row r="2517" spans="1:14">
      <c r="A2517">
        <v>2515</v>
      </c>
      <c r="B2517">
        <v>235.11488</v>
      </c>
      <c r="C2517">
        <v>28560.32</v>
      </c>
      <c r="D2517">
        <v>4045.2024000000001</v>
      </c>
      <c r="F2517" s="1">
        <v>42278</v>
      </c>
      <c r="G2517">
        <v>391.95</v>
      </c>
      <c r="H2517">
        <v>59617.51</v>
      </c>
      <c r="I2517">
        <v>1142.57</v>
      </c>
      <c r="K2517">
        <v>69</v>
      </c>
      <c r="L2517" s="4">
        <v>169.05116000000001</v>
      </c>
      <c r="M2517" s="4">
        <v>27211.945</v>
      </c>
      <c r="N2517" s="4">
        <v>4586.9146000000001</v>
      </c>
    </row>
    <row r="2518" spans="1:14">
      <c r="A2518">
        <v>2516</v>
      </c>
      <c r="B2518">
        <v>232.06103999999999</v>
      </c>
      <c r="C2518">
        <v>24108.687999999998</v>
      </c>
      <c r="D2518">
        <v>4038.6167</v>
      </c>
      <c r="F2518" s="1">
        <v>42279</v>
      </c>
      <c r="G2518">
        <v>408.03</v>
      </c>
      <c r="H2518">
        <v>61964.74</v>
      </c>
      <c r="I2518">
        <v>1175.53</v>
      </c>
      <c r="K2518">
        <v>70</v>
      </c>
      <c r="L2518" s="4">
        <v>155.48615000000001</v>
      </c>
      <c r="M2518" s="4">
        <v>22593.513999999999</v>
      </c>
      <c r="N2518" s="4">
        <v>4396.9160000000002</v>
      </c>
    </row>
    <row r="2519" spans="1:14">
      <c r="A2519">
        <v>2517</v>
      </c>
      <c r="B2519">
        <v>227.63024999999999</v>
      </c>
      <c r="C2519">
        <v>22697.791000000001</v>
      </c>
      <c r="D2519">
        <v>3974.2145999999998</v>
      </c>
      <c r="F2519" s="1">
        <v>42280</v>
      </c>
      <c r="G2519">
        <v>404.51</v>
      </c>
      <c r="H2519">
        <v>61605.55</v>
      </c>
      <c r="I2519">
        <v>1210.31</v>
      </c>
      <c r="K2519">
        <v>71</v>
      </c>
      <c r="L2519" s="4">
        <v>139.47694000000001</v>
      </c>
      <c r="M2519" s="4">
        <v>25406.127</v>
      </c>
      <c r="N2519" s="4">
        <v>4431.2084999999997</v>
      </c>
    </row>
    <row r="2520" spans="1:14">
      <c r="A2520">
        <v>2518</v>
      </c>
      <c r="B2520">
        <v>237.55243999999999</v>
      </c>
      <c r="C2520">
        <v>22752.879000000001</v>
      </c>
      <c r="D2520">
        <v>4035.5016999999998</v>
      </c>
      <c r="F2520" s="1">
        <v>42281</v>
      </c>
      <c r="G2520">
        <v>402.23</v>
      </c>
      <c r="H2520">
        <v>60879.64</v>
      </c>
      <c r="I2520">
        <v>1194.95</v>
      </c>
      <c r="K2520">
        <v>72</v>
      </c>
      <c r="L2520" s="4">
        <v>144.34343999999999</v>
      </c>
      <c r="M2520" s="4">
        <v>24664.715</v>
      </c>
      <c r="N2520" s="4">
        <v>4427.2563</v>
      </c>
    </row>
    <row r="2521" spans="1:14">
      <c r="A2521">
        <v>2519</v>
      </c>
      <c r="B2521">
        <v>236.49918</v>
      </c>
      <c r="C2521">
        <v>25170.743999999999</v>
      </c>
      <c r="D2521">
        <v>4080.8969999999999</v>
      </c>
      <c r="F2521" s="1">
        <v>42282</v>
      </c>
      <c r="G2521">
        <v>399.95</v>
      </c>
      <c r="H2521">
        <v>60963.68</v>
      </c>
      <c r="I2521">
        <v>1203.8900000000001</v>
      </c>
      <c r="K2521">
        <v>73</v>
      </c>
      <c r="L2521" s="4">
        <v>126.062935</v>
      </c>
      <c r="M2521" s="4">
        <v>20162.09</v>
      </c>
      <c r="N2521" s="4">
        <v>4298.6356999999998</v>
      </c>
    </row>
    <row r="2522" spans="1:14">
      <c r="A2522">
        <v>2520</v>
      </c>
      <c r="B2522">
        <v>278.90487999999999</v>
      </c>
      <c r="C2522">
        <v>29044.370999999999</v>
      </c>
      <c r="D2522">
        <v>4102.3100000000004</v>
      </c>
      <c r="F2522" s="1">
        <v>42283</v>
      </c>
      <c r="G2522">
        <v>397.87</v>
      </c>
      <c r="H2522">
        <v>60771.58</v>
      </c>
      <c r="I2522">
        <v>1202.05</v>
      </c>
      <c r="K2522">
        <v>74</v>
      </c>
      <c r="L2522" s="4">
        <v>112.41580999999999</v>
      </c>
      <c r="M2522" s="4">
        <v>7477.6040000000003</v>
      </c>
      <c r="N2522" s="4">
        <v>4038.4191999999998</v>
      </c>
    </row>
    <row r="2523" spans="1:14">
      <c r="A2523">
        <v>2521</v>
      </c>
      <c r="B2523">
        <v>288.44481999999999</v>
      </c>
      <c r="C2523">
        <v>33880.112999999998</v>
      </c>
      <c r="D2523">
        <v>4111.4170000000004</v>
      </c>
      <c r="F2523" s="1">
        <v>42284</v>
      </c>
      <c r="G2523">
        <v>399.04</v>
      </c>
      <c r="H2523">
        <v>60539.93</v>
      </c>
      <c r="I2523">
        <v>1194.8800000000001</v>
      </c>
      <c r="K2523">
        <v>75</v>
      </c>
      <c r="L2523" s="4">
        <v>74.918629999999993</v>
      </c>
      <c r="M2523" s="4">
        <v>4420.9663</v>
      </c>
      <c r="N2523" s="4">
        <v>4150.6490000000003</v>
      </c>
    </row>
    <row r="2524" spans="1:14">
      <c r="A2524">
        <v>2522</v>
      </c>
      <c r="B2524">
        <v>257.28433000000001</v>
      </c>
      <c r="C2524">
        <v>30195.182000000001</v>
      </c>
      <c r="D2524">
        <v>3921.1304</v>
      </c>
      <c r="F2524" s="1">
        <v>42285</v>
      </c>
      <c r="G2524">
        <v>393.22</v>
      </c>
      <c r="H2524">
        <v>60119.93</v>
      </c>
      <c r="I2524">
        <v>1193</v>
      </c>
      <c r="K2524">
        <v>76</v>
      </c>
      <c r="L2524" s="4">
        <v>38.316780000000001</v>
      </c>
      <c r="M2524" s="4">
        <v>-75.945269999999994</v>
      </c>
      <c r="N2524" s="4">
        <v>3954.9486999999999</v>
      </c>
    </row>
    <row r="2525" spans="1:14">
      <c r="A2525">
        <v>2523</v>
      </c>
      <c r="B2525">
        <v>256.73383000000001</v>
      </c>
      <c r="C2525">
        <v>34124.156000000003</v>
      </c>
      <c r="D2525">
        <v>4121.2280000000001</v>
      </c>
      <c r="F2525" s="1">
        <v>42286</v>
      </c>
      <c r="G2525">
        <v>400.26</v>
      </c>
      <c r="H2525">
        <v>60494.36</v>
      </c>
      <c r="I2525">
        <v>1210.6600000000001</v>
      </c>
      <c r="K2525">
        <v>77</v>
      </c>
      <c r="L2525" s="4">
        <v>75.008120000000005</v>
      </c>
      <c r="M2525" s="4">
        <v>8051.4135999999999</v>
      </c>
      <c r="N2525" s="4">
        <v>4306.5693000000001</v>
      </c>
    </row>
    <row r="2526" spans="1:14">
      <c r="A2526">
        <v>2524</v>
      </c>
      <c r="B2526">
        <v>278.7595</v>
      </c>
      <c r="C2526">
        <v>34889.917999999998</v>
      </c>
      <c r="D2526">
        <v>4079.2188000000001</v>
      </c>
      <c r="F2526" s="1">
        <v>42287</v>
      </c>
      <c r="G2526">
        <v>399.08</v>
      </c>
      <c r="H2526">
        <v>60427.91</v>
      </c>
      <c r="I2526">
        <v>1218.6600000000001</v>
      </c>
      <c r="K2526">
        <v>78</v>
      </c>
      <c r="L2526" s="4">
        <v>101.61150000000001</v>
      </c>
      <c r="M2526" s="4">
        <v>11421.71</v>
      </c>
      <c r="N2526" s="4">
        <v>4296.3389999999999</v>
      </c>
    </row>
    <row r="2527" spans="1:14">
      <c r="A2527">
        <v>2525</v>
      </c>
      <c r="B2527">
        <v>283.49299999999999</v>
      </c>
      <c r="C2527">
        <v>32663.615000000002</v>
      </c>
      <c r="D2527">
        <v>4095.1525999999999</v>
      </c>
      <c r="F2527" s="1">
        <v>42288</v>
      </c>
      <c r="G2527">
        <v>400.33</v>
      </c>
      <c r="H2527">
        <v>60582.52</v>
      </c>
      <c r="I2527">
        <v>1217.0899999999999</v>
      </c>
      <c r="K2527">
        <v>79</v>
      </c>
      <c r="L2527" s="4">
        <v>86.949020000000004</v>
      </c>
      <c r="M2527" s="4">
        <v>11353.061</v>
      </c>
      <c r="N2527" s="4">
        <v>4332.7169999999996</v>
      </c>
    </row>
    <row r="2528" spans="1:14">
      <c r="A2528">
        <v>2526</v>
      </c>
      <c r="B2528">
        <v>250.14418000000001</v>
      </c>
      <c r="C2528">
        <v>22516.025000000001</v>
      </c>
      <c r="D2528">
        <v>3972.2890000000002</v>
      </c>
      <c r="F2528" s="1">
        <v>42289</v>
      </c>
      <c r="G2528">
        <v>395.79</v>
      </c>
      <c r="H2528">
        <v>60327.54</v>
      </c>
      <c r="I2528">
        <v>1219.1500000000001</v>
      </c>
      <c r="K2528">
        <v>80</v>
      </c>
      <c r="L2528" s="4">
        <v>92.542550000000006</v>
      </c>
      <c r="M2528" s="4">
        <v>12439.397000000001</v>
      </c>
      <c r="N2528" s="4">
        <v>4375.9053000000004</v>
      </c>
    </row>
    <row r="2529" spans="1:14">
      <c r="A2529">
        <v>2527</v>
      </c>
      <c r="B2529">
        <v>246.38480000000001</v>
      </c>
      <c r="C2529">
        <v>24980.666000000001</v>
      </c>
      <c r="D2529">
        <v>4019.1264999999999</v>
      </c>
      <c r="F2529" s="1">
        <v>42290</v>
      </c>
      <c r="G2529">
        <v>347.6</v>
      </c>
      <c r="H2529">
        <v>53518.6</v>
      </c>
      <c r="I2529">
        <v>1186.21</v>
      </c>
      <c r="K2529">
        <v>81</v>
      </c>
      <c r="L2529" s="4">
        <v>90.990579999999994</v>
      </c>
      <c r="M2529" s="4">
        <v>12617.698</v>
      </c>
      <c r="N2529" s="4">
        <v>4394.7304999999997</v>
      </c>
    </row>
    <row r="2530" spans="1:14">
      <c r="A2530">
        <v>2528</v>
      </c>
      <c r="B2530">
        <v>246.30382</v>
      </c>
      <c r="C2530">
        <v>27942.240000000002</v>
      </c>
      <c r="D2530">
        <v>4078.326</v>
      </c>
      <c r="F2530" s="1">
        <v>42291</v>
      </c>
      <c r="G2530">
        <v>387.47</v>
      </c>
      <c r="H2530">
        <v>58262.34</v>
      </c>
      <c r="I2530">
        <v>1234.81</v>
      </c>
      <c r="K2530">
        <v>82</v>
      </c>
      <c r="L2530" s="4">
        <v>88.987359999999995</v>
      </c>
      <c r="M2530" s="4">
        <v>11828.121999999999</v>
      </c>
      <c r="N2530" s="4">
        <v>4311.2524000000003</v>
      </c>
    </row>
    <row r="2531" spans="1:14">
      <c r="A2531">
        <v>2529</v>
      </c>
      <c r="B2531">
        <v>294.24106</v>
      </c>
      <c r="C2531">
        <v>32828.980000000003</v>
      </c>
      <c r="D2531">
        <v>4072.0832999999998</v>
      </c>
      <c r="F2531" s="1">
        <v>42292</v>
      </c>
      <c r="G2531">
        <v>385.64</v>
      </c>
      <c r="H2531">
        <v>58955.08</v>
      </c>
      <c r="I2531">
        <v>1215.47</v>
      </c>
      <c r="K2531">
        <v>83</v>
      </c>
      <c r="L2531" s="4">
        <v>103.84927</v>
      </c>
      <c r="M2531" s="4">
        <v>13957.795</v>
      </c>
      <c r="N2531" s="4">
        <v>4428.7466000000004</v>
      </c>
    </row>
    <row r="2532" spans="1:14">
      <c r="A2532">
        <v>2530</v>
      </c>
      <c r="B2532">
        <v>263.44799999999998</v>
      </c>
      <c r="C2532">
        <v>29441.298999999999</v>
      </c>
      <c r="D2532">
        <v>4150.1859999999997</v>
      </c>
      <c r="F2532" s="1">
        <v>42293</v>
      </c>
      <c r="G2532">
        <v>396.94</v>
      </c>
      <c r="H2532">
        <v>59902.76</v>
      </c>
      <c r="I2532">
        <v>1278.45</v>
      </c>
      <c r="K2532">
        <v>84</v>
      </c>
      <c r="L2532" s="4">
        <v>90.895960000000002</v>
      </c>
      <c r="M2532" s="4">
        <v>13977.96</v>
      </c>
      <c r="N2532" s="4">
        <v>4432.7866000000004</v>
      </c>
    </row>
    <row r="2533" spans="1:14">
      <c r="A2533">
        <v>2531</v>
      </c>
      <c r="B2533">
        <v>221.61723000000001</v>
      </c>
      <c r="C2533">
        <v>24093.914000000001</v>
      </c>
      <c r="D2533">
        <v>4232.9813999999997</v>
      </c>
      <c r="F2533" s="1">
        <v>42294</v>
      </c>
      <c r="G2533">
        <v>392.73</v>
      </c>
      <c r="H2533">
        <v>58958.31</v>
      </c>
      <c r="I2533">
        <v>1248.71</v>
      </c>
      <c r="K2533">
        <v>85</v>
      </c>
      <c r="L2533" s="4">
        <v>101.762505</v>
      </c>
      <c r="M2533" s="4">
        <v>13215.393</v>
      </c>
      <c r="N2533" s="4">
        <v>4431.6559999999999</v>
      </c>
    </row>
    <row r="2534" spans="1:14">
      <c r="A2534">
        <v>2532</v>
      </c>
      <c r="B2534">
        <v>226.29425000000001</v>
      </c>
      <c r="C2534">
        <v>26829.15</v>
      </c>
      <c r="D2534">
        <v>4275.0810000000001</v>
      </c>
      <c r="F2534" s="1">
        <v>42295</v>
      </c>
      <c r="G2534">
        <v>394.25</v>
      </c>
      <c r="H2534">
        <v>58672.87</v>
      </c>
      <c r="I2534">
        <v>1240.7</v>
      </c>
      <c r="K2534">
        <v>86</v>
      </c>
      <c r="L2534" s="4">
        <v>99.395669999999996</v>
      </c>
      <c r="M2534" s="4">
        <v>9251.8089999999993</v>
      </c>
      <c r="N2534" s="4">
        <v>4321.0396000000001</v>
      </c>
    </row>
    <row r="2535" spans="1:14">
      <c r="A2535">
        <v>2533</v>
      </c>
      <c r="B2535">
        <v>228.56894</v>
      </c>
      <c r="C2535">
        <v>27696.925999999999</v>
      </c>
      <c r="D2535">
        <v>4265.8040000000001</v>
      </c>
      <c r="F2535" s="1">
        <v>42296</v>
      </c>
      <c r="G2535">
        <v>382.11</v>
      </c>
      <c r="H2535">
        <v>57364.85</v>
      </c>
      <c r="I2535">
        <v>1221.6400000000001</v>
      </c>
      <c r="K2535">
        <v>87</v>
      </c>
      <c r="L2535" s="4">
        <v>93.077730000000003</v>
      </c>
      <c r="M2535" s="4">
        <v>7727.1719999999996</v>
      </c>
      <c r="N2535" s="4">
        <v>4271.4087</v>
      </c>
    </row>
    <row r="2536" spans="1:14">
      <c r="A2536">
        <v>2534</v>
      </c>
      <c r="B2536">
        <v>246.75532999999999</v>
      </c>
      <c r="C2536">
        <v>28532.623</v>
      </c>
      <c r="D2536">
        <v>4236.8180000000002</v>
      </c>
      <c r="F2536" s="1">
        <v>42297</v>
      </c>
      <c r="G2536">
        <v>382.77</v>
      </c>
      <c r="H2536">
        <v>57398.32</v>
      </c>
      <c r="I2536">
        <v>1184.9000000000001</v>
      </c>
      <c r="K2536">
        <v>88</v>
      </c>
      <c r="L2536" s="4">
        <v>103.32607</v>
      </c>
      <c r="M2536" s="4">
        <v>7766.8755000000001</v>
      </c>
      <c r="N2536" s="4">
        <v>4215.6997000000001</v>
      </c>
    </row>
    <row r="2537" spans="1:14">
      <c r="A2537">
        <v>2535</v>
      </c>
      <c r="B2537">
        <v>233.85042000000001</v>
      </c>
      <c r="C2537">
        <v>27188.583999999999</v>
      </c>
      <c r="D2537">
        <v>4204.3056999999999</v>
      </c>
      <c r="F2537" s="1">
        <v>42298</v>
      </c>
      <c r="G2537">
        <v>380.09</v>
      </c>
      <c r="H2537">
        <v>56999.14</v>
      </c>
      <c r="I2537">
        <v>1209.43</v>
      </c>
      <c r="K2537">
        <v>89</v>
      </c>
      <c r="L2537" s="4">
        <v>107.92191</v>
      </c>
      <c r="M2537" s="4">
        <v>8971.2170000000006</v>
      </c>
      <c r="N2537" s="4">
        <v>4242.7826999999997</v>
      </c>
    </row>
    <row r="2538" spans="1:14">
      <c r="A2538">
        <v>2536</v>
      </c>
      <c r="B2538">
        <v>229.05591000000001</v>
      </c>
      <c r="C2538">
        <v>26218.105</v>
      </c>
      <c r="D2538">
        <v>4264.7407000000003</v>
      </c>
      <c r="F2538" s="1">
        <v>42299</v>
      </c>
      <c r="G2538">
        <v>379.88</v>
      </c>
      <c r="H2538">
        <v>56834.85</v>
      </c>
      <c r="I2538">
        <v>1150.03</v>
      </c>
      <c r="K2538">
        <v>90</v>
      </c>
      <c r="L2538" s="4">
        <v>126.64197</v>
      </c>
      <c r="M2538" s="4">
        <v>12616.608</v>
      </c>
      <c r="N2538" s="4">
        <v>4300.7856000000002</v>
      </c>
    </row>
    <row r="2539" spans="1:14">
      <c r="A2539">
        <v>2537</v>
      </c>
      <c r="B2539">
        <v>235.07013000000001</v>
      </c>
      <c r="C2539">
        <v>24666.09</v>
      </c>
      <c r="D2539">
        <v>4203.348</v>
      </c>
      <c r="F2539" s="1">
        <v>42300</v>
      </c>
      <c r="G2539">
        <v>375.3</v>
      </c>
      <c r="H2539">
        <v>56481.09</v>
      </c>
      <c r="I2539">
        <v>1182.47</v>
      </c>
      <c r="K2539">
        <v>91</v>
      </c>
      <c r="L2539" s="4">
        <v>134.0127</v>
      </c>
      <c r="M2539" s="4">
        <v>13369.414000000001</v>
      </c>
      <c r="N2539" s="4">
        <v>4313.9319999999998</v>
      </c>
    </row>
    <row r="2540" spans="1:14">
      <c r="A2540">
        <v>2538</v>
      </c>
      <c r="B2540">
        <v>241.99771000000001</v>
      </c>
      <c r="C2540">
        <v>24404.848000000002</v>
      </c>
      <c r="D2540">
        <v>4195.9872999999998</v>
      </c>
      <c r="F2540" s="1">
        <v>42301</v>
      </c>
      <c r="G2540">
        <v>370.78</v>
      </c>
      <c r="H2540">
        <v>56169.38</v>
      </c>
      <c r="I2540">
        <v>1267.92</v>
      </c>
      <c r="K2540">
        <v>92</v>
      </c>
      <c r="L2540" s="4">
        <v>146.44336999999999</v>
      </c>
      <c r="M2540" s="4">
        <v>16149.101000000001</v>
      </c>
      <c r="N2540" s="4">
        <v>4332.598</v>
      </c>
    </row>
    <row r="2541" spans="1:14">
      <c r="A2541">
        <v>2539</v>
      </c>
      <c r="B2541">
        <v>240.63242</v>
      </c>
      <c r="C2541">
        <v>23936.307000000001</v>
      </c>
      <c r="D2541">
        <v>4090.5587999999998</v>
      </c>
      <c r="F2541" s="1">
        <v>42302</v>
      </c>
      <c r="G2541">
        <v>391.93</v>
      </c>
      <c r="H2541">
        <v>58579.99</v>
      </c>
      <c r="I2541">
        <v>1274.3399999999999</v>
      </c>
      <c r="K2541">
        <v>93</v>
      </c>
      <c r="L2541" s="4">
        <v>147.34121999999999</v>
      </c>
      <c r="M2541" s="4">
        <v>16598.835999999999</v>
      </c>
      <c r="N2541" s="4">
        <v>4269.24</v>
      </c>
    </row>
    <row r="2542" spans="1:14">
      <c r="A2542">
        <v>2540</v>
      </c>
      <c r="B2542">
        <v>241.32277999999999</v>
      </c>
      <c r="C2542">
        <v>26428.543000000001</v>
      </c>
      <c r="D2542">
        <v>4091.7393000000002</v>
      </c>
      <c r="F2542" s="1">
        <v>42303</v>
      </c>
      <c r="G2542">
        <v>342.9</v>
      </c>
      <c r="H2542">
        <v>56227.27</v>
      </c>
      <c r="I2542">
        <v>1263.48</v>
      </c>
      <c r="K2542">
        <v>94</v>
      </c>
      <c r="L2542" s="4">
        <v>160.50403</v>
      </c>
      <c r="M2542" s="4">
        <v>17580.16</v>
      </c>
      <c r="N2542" s="4">
        <v>4241.3339999999998</v>
      </c>
    </row>
    <row r="2543" spans="1:14">
      <c r="A2543">
        <v>2541</v>
      </c>
      <c r="B2543">
        <v>270.42984000000001</v>
      </c>
      <c r="C2543">
        <v>30179.294999999998</v>
      </c>
      <c r="D2543">
        <v>4183.2637000000004</v>
      </c>
      <c r="F2543" s="1">
        <v>42304</v>
      </c>
      <c r="G2543">
        <v>342.74</v>
      </c>
      <c r="H2543">
        <v>56056.24</v>
      </c>
      <c r="I2543">
        <v>1277.1199999999999</v>
      </c>
      <c r="K2543">
        <v>95</v>
      </c>
      <c r="L2543" s="4">
        <v>174.59238999999999</v>
      </c>
      <c r="M2543" s="4">
        <v>17242.083999999999</v>
      </c>
      <c r="N2543" s="4">
        <v>4230.9004000000004</v>
      </c>
    </row>
    <row r="2544" spans="1:14">
      <c r="A2544">
        <v>2542</v>
      </c>
      <c r="B2544">
        <v>269.40282999999999</v>
      </c>
      <c r="C2544">
        <v>27854.796999999999</v>
      </c>
      <c r="D2544">
        <v>4190.0330000000004</v>
      </c>
      <c r="F2544" s="1">
        <v>42305</v>
      </c>
      <c r="G2544">
        <v>372.18</v>
      </c>
      <c r="H2544">
        <v>59801.33</v>
      </c>
      <c r="I2544">
        <v>1344.66</v>
      </c>
      <c r="K2544">
        <v>96</v>
      </c>
      <c r="L2544" s="4">
        <v>169.72246999999999</v>
      </c>
      <c r="M2544" s="4">
        <v>17844.263999999999</v>
      </c>
      <c r="N2544" s="4">
        <v>4206.5919999999996</v>
      </c>
    </row>
    <row r="2545" spans="1:14">
      <c r="A2545">
        <v>2543</v>
      </c>
      <c r="B2545">
        <v>258.52724999999998</v>
      </c>
      <c r="C2545">
        <v>26239.395</v>
      </c>
      <c r="D2545">
        <v>4136.2617</v>
      </c>
      <c r="F2545" s="1">
        <v>42306</v>
      </c>
      <c r="G2545">
        <v>316.07</v>
      </c>
      <c r="H2545">
        <v>48698.41</v>
      </c>
      <c r="I2545">
        <v>1180.53</v>
      </c>
      <c r="K2545">
        <v>97</v>
      </c>
      <c r="L2545" s="4">
        <v>158.00438</v>
      </c>
      <c r="M2545" s="4">
        <v>14223.058999999999</v>
      </c>
      <c r="N2545" s="4">
        <v>4179.0510000000004</v>
      </c>
    </row>
    <row r="2546" spans="1:14">
      <c r="A2546">
        <v>2544</v>
      </c>
      <c r="B2546">
        <v>256.18419999999998</v>
      </c>
      <c r="C2546">
        <v>27635.572</v>
      </c>
      <c r="D2546">
        <v>4155.3037000000004</v>
      </c>
      <c r="F2546" s="1">
        <v>42307</v>
      </c>
      <c r="G2546">
        <v>365.26</v>
      </c>
      <c r="H2546">
        <v>57232.37</v>
      </c>
      <c r="I2546">
        <v>1325.3</v>
      </c>
      <c r="K2546">
        <v>98</v>
      </c>
      <c r="L2546" s="4">
        <v>137.05228</v>
      </c>
      <c r="M2546" s="4">
        <v>14358.849</v>
      </c>
      <c r="N2546" s="4">
        <v>3886.7440999999999</v>
      </c>
    </row>
    <row r="2547" spans="1:14">
      <c r="A2547">
        <v>2545</v>
      </c>
      <c r="B2547">
        <v>228.33917</v>
      </c>
      <c r="C2547">
        <v>27999.969000000001</v>
      </c>
      <c r="D2547">
        <v>4071.2930000000001</v>
      </c>
      <c r="F2547" s="1">
        <v>42308</v>
      </c>
      <c r="G2547">
        <v>389.73</v>
      </c>
      <c r="H2547">
        <v>66920.06</v>
      </c>
      <c r="I2547">
        <v>1482.21</v>
      </c>
      <c r="K2547">
        <v>99</v>
      </c>
      <c r="L2547" s="4">
        <v>176.51808</v>
      </c>
      <c r="M2547" s="4">
        <v>20544.215</v>
      </c>
      <c r="N2547" s="4">
        <v>4398.4696999999996</v>
      </c>
    </row>
    <row r="2548" spans="1:14">
      <c r="A2548">
        <v>2546</v>
      </c>
      <c r="B2548">
        <v>236.56065000000001</v>
      </c>
      <c r="C2548">
        <v>27634.33</v>
      </c>
      <c r="D2548">
        <v>4189.107</v>
      </c>
      <c r="F2548" s="1">
        <v>42309</v>
      </c>
      <c r="G2548">
        <v>393.43</v>
      </c>
      <c r="H2548">
        <v>66533.820000000007</v>
      </c>
      <c r="I2548">
        <v>1422.59</v>
      </c>
      <c r="K2548">
        <v>100</v>
      </c>
      <c r="L2548" s="4">
        <v>202.05374</v>
      </c>
      <c r="M2548" s="4">
        <v>22249.78</v>
      </c>
      <c r="N2548" s="4">
        <v>4360.0825000000004</v>
      </c>
    </row>
    <row r="2549" spans="1:14">
      <c r="A2549">
        <v>2547</v>
      </c>
      <c r="B2549">
        <v>239.98505</v>
      </c>
      <c r="C2549">
        <v>26432.317999999999</v>
      </c>
      <c r="D2549">
        <v>4137.7466000000004</v>
      </c>
      <c r="F2549" s="1">
        <v>42310</v>
      </c>
      <c r="G2549">
        <v>375.46</v>
      </c>
      <c r="H2549">
        <v>63223.6</v>
      </c>
      <c r="I2549">
        <v>1186.68</v>
      </c>
      <c r="K2549">
        <v>101</v>
      </c>
      <c r="L2549" s="4">
        <v>171.50612000000001</v>
      </c>
      <c r="M2549" s="4">
        <v>22560.643</v>
      </c>
      <c r="N2549" s="4">
        <v>4376.3584000000001</v>
      </c>
    </row>
    <row r="2550" spans="1:14">
      <c r="A2550">
        <v>2548</v>
      </c>
      <c r="B2550">
        <v>232.98837</v>
      </c>
      <c r="C2550">
        <v>22529.355</v>
      </c>
      <c r="D2550">
        <v>4095.2489999999998</v>
      </c>
      <c r="F2550" s="1">
        <v>42311</v>
      </c>
      <c r="G2550">
        <v>376.81</v>
      </c>
      <c r="H2550">
        <v>58417.98</v>
      </c>
      <c r="I2550">
        <v>1199.06</v>
      </c>
      <c r="K2550">
        <v>102</v>
      </c>
      <c r="L2550" s="4">
        <v>149.34639999999999</v>
      </c>
      <c r="M2550" s="4">
        <v>17912.812000000002</v>
      </c>
      <c r="N2550" s="4">
        <v>4225.51</v>
      </c>
    </row>
    <row r="2551" spans="1:14">
      <c r="A2551">
        <v>2549</v>
      </c>
      <c r="B2551">
        <v>240.00676999999999</v>
      </c>
      <c r="C2551">
        <v>25872.186000000002</v>
      </c>
      <c r="D2551">
        <v>4121.6225999999997</v>
      </c>
      <c r="F2551" s="1">
        <v>42312</v>
      </c>
      <c r="G2551">
        <v>390.01</v>
      </c>
      <c r="H2551">
        <v>59143.73</v>
      </c>
      <c r="I2551">
        <v>1208.1099999999999</v>
      </c>
      <c r="K2551">
        <v>103</v>
      </c>
      <c r="L2551" s="4">
        <v>163.66208</v>
      </c>
      <c r="M2551" s="4">
        <v>20549.893</v>
      </c>
      <c r="N2551" s="4">
        <v>4326.6112999999996</v>
      </c>
    </row>
    <row r="2552" spans="1:14">
      <c r="A2552">
        <v>2550</v>
      </c>
      <c r="B2552">
        <v>255.02475000000001</v>
      </c>
      <c r="C2552">
        <v>30782.982</v>
      </c>
      <c r="D2552">
        <v>4162.6475</v>
      </c>
      <c r="F2552" s="1">
        <v>42313</v>
      </c>
      <c r="G2552">
        <v>394.87</v>
      </c>
      <c r="H2552">
        <v>59246.559999999998</v>
      </c>
      <c r="I2552">
        <v>1238.8599999999999</v>
      </c>
      <c r="K2552">
        <v>104</v>
      </c>
      <c r="L2552" s="4">
        <v>161.33976999999999</v>
      </c>
      <c r="M2552" s="4">
        <v>16460.991999999998</v>
      </c>
      <c r="N2552" s="4">
        <v>4250.2505000000001</v>
      </c>
    </row>
    <row r="2553" spans="1:14">
      <c r="A2553">
        <v>2551</v>
      </c>
      <c r="B2553">
        <v>270.23450000000003</v>
      </c>
      <c r="C2553">
        <v>30279.629000000001</v>
      </c>
      <c r="D2553">
        <v>4249.4252999999999</v>
      </c>
      <c r="F2553" s="1">
        <v>42314</v>
      </c>
      <c r="G2553">
        <v>363.73</v>
      </c>
      <c r="H2553">
        <v>55607.87</v>
      </c>
      <c r="I2553">
        <v>1252.8599999999999</v>
      </c>
      <c r="K2553">
        <v>105</v>
      </c>
      <c r="L2553" s="4">
        <v>164.2183</v>
      </c>
      <c r="M2553" s="4">
        <v>16528.484</v>
      </c>
      <c r="N2553" s="4">
        <v>4365.5879999999997</v>
      </c>
    </row>
    <row r="2554" spans="1:14">
      <c r="A2554">
        <v>2552</v>
      </c>
      <c r="B2554">
        <v>234.28877</v>
      </c>
      <c r="C2554">
        <v>24707.828000000001</v>
      </c>
      <c r="D2554">
        <v>4255.8446999999996</v>
      </c>
      <c r="F2554" s="1">
        <v>42315</v>
      </c>
      <c r="G2554">
        <v>357.88</v>
      </c>
      <c r="H2554">
        <v>55004.01</v>
      </c>
      <c r="I2554">
        <v>1247.99</v>
      </c>
      <c r="K2554">
        <v>106</v>
      </c>
      <c r="L2554" s="4">
        <v>197.37857</v>
      </c>
      <c r="M2554" s="4">
        <v>23042.026999999998</v>
      </c>
      <c r="N2554" s="4">
        <v>4352.0420000000004</v>
      </c>
    </row>
    <row r="2555" spans="1:14">
      <c r="A2555">
        <v>2553</v>
      </c>
      <c r="B2555">
        <v>180.45830000000001</v>
      </c>
      <c r="C2555">
        <v>18164.877</v>
      </c>
      <c r="D2555">
        <v>4258.3086000000003</v>
      </c>
      <c r="F2555" s="1">
        <v>42316</v>
      </c>
      <c r="G2555">
        <v>348.14</v>
      </c>
      <c r="H2555">
        <v>53532.85</v>
      </c>
      <c r="I2555">
        <v>1264.4100000000001</v>
      </c>
      <c r="K2555">
        <v>107</v>
      </c>
      <c r="L2555" s="4">
        <v>209.60048</v>
      </c>
      <c r="M2555" s="4">
        <v>24488.18</v>
      </c>
      <c r="N2555" s="4">
        <v>4361.1035000000002</v>
      </c>
    </row>
    <row r="2556" spans="1:14">
      <c r="A2556">
        <v>2554</v>
      </c>
      <c r="B2556">
        <v>172.49876</v>
      </c>
      <c r="C2556">
        <v>17500.809000000001</v>
      </c>
      <c r="D2556">
        <v>4212.5015000000003</v>
      </c>
      <c r="F2556" s="1">
        <v>42317</v>
      </c>
      <c r="G2556">
        <v>322.02999999999997</v>
      </c>
      <c r="H2556">
        <v>49467.95</v>
      </c>
      <c r="I2556">
        <v>1255.77</v>
      </c>
      <c r="K2556">
        <v>108</v>
      </c>
      <c r="L2556" s="4">
        <v>203.02542</v>
      </c>
      <c r="M2556" s="4">
        <v>20182.982</v>
      </c>
      <c r="N2556" s="4">
        <v>4273.5450000000001</v>
      </c>
    </row>
    <row r="2557" spans="1:14">
      <c r="A2557">
        <v>2555</v>
      </c>
      <c r="B2557">
        <v>172.31815</v>
      </c>
      <c r="C2557">
        <v>17303.078000000001</v>
      </c>
      <c r="D2557">
        <v>4200.9214000000002</v>
      </c>
      <c r="F2557" s="1">
        <v>42318</v>
      </c>
      <c r="G2557">
        <v>319.06</v>
      </c>
      <c r="H2557">
        <v>49289.21</v>
      </c>
      <c r="I2557">
        <v>1269.71</v>
      </c>
      <c r="K2557">
        <v>109</v>
      </c>
      <c r="L2557" s="4">
        <v>195.62487999999999</v>
      </c>
      <c r="M2557" s="4">
        <v>18751.921999999999</v>
      </c>
      <c r="N2557" s="4">
        <v>4242.9975999999997</v>
      </c>
    </row>
    <row r="2558" spans="1:14">
      <c r="A2558">
        <v>2556</v>
      </c>
      <c r="B2558">
        <v>177.44913</v>
      </c>
      <c r="C2558">
        <v>16876.758000000002</v>
      </c>
      <c r="D2558">
        <v>4210.9319999999998</v>
      </c>
      <c r="F2558" s="1">
        <v>42319</v>
      </c>
      <c r="G2558">
        <v>335.83</v>
      </c>
      <c r="H2558">
        <v>50984.34</v>
      </c>
      <c r="I2558">
        <v>1306.3599999999999</v>
      </c>
      <c r="K2558">
        <v>110</v>
      </c>
      <c r="L2558" s="4">
        <v>190.96711999999999</v>
      </c>
      <c r="M2558" s="4">
        <v>19656.162</v>
      </c>
      <c r="N2558" s="4">
        <v>4150.1815999999999</v>
      </c>
    </row>
    <row r="2559" spans="1:14">
      <c r="A2559">
        <v>2557</v>
      </c>
      <c r="B2559">
        <v>174.83382</v>
      </c>
      <c r="C2559">
        <v>16982.041000000001</v>
      </c>
      <c r="D2559">
        <v>4210.5923000000003</v>
      </c>
      <c r="F2559" s="1">
        <v>42320</v>
      </c>
      <c r="G2559">
        <v>393.73</v>
      </c>
      <c r="H2559">
        <v>60052.27</v>
      </c>
      <c r="I2559">
        <v>1322.63</v>
      </c>
      <c r="K2559">
        <v>111</v>
      </c>
      <c r="L2559" s="4">
        <v>199.79912999999999</v>
      </c>
      <c r="M2559" s="4">
        <v>18844.62</v>
      </c>
      <c r="N2559" s="4">
        <v>4178.6139999999996</v>
      </c>
    </row>
    <row r="2560" spans="1:14">
      <c r="A2560">
        <v>2558</v>
      </c>
      <c r="B2560">
        <v>170.40674000000001</v>
      </c>
      <c r="C2560">
        <v>15064.566000000001</v>
      </c>
      <c r="D2560">
        <v>4211.4309999999996</v>
      </c>
      <c r="F2560" s="1">
        <v>42321</v>
      </c>
      <c r="G2560">
        <v>390.97</v>
      </c>
      <c r="H2560">
        <v>59760.73</v>
      </c>
      <c r="I2560">
        <v>1309.18</v>
      </c>
      <c r="K2560">
        <v>112</v>
      </c>
      <c r="L2560" s="4">
        <v>196.17771999999999</v>
      </c>
      <c r="M2560" s="4">
        <v>18359.548999999999</v>
      </c>
      <c r="N2560" s="4">
        <v>4156.1329999999998</v>
      </c>
    </row>
    <row r="2561" spans="1:14">
      <c r="A2561">
        <v>2559</v>
      </c>
      <c r="B2561">
        <v>174.04043999999999</v>
      </c>
      <c r="C2561">
        <v>18460.548999999999</v>
      </c>
      <c r="D2561">
        <v>4233.4750000000004</v>
      </c>
      <c r="F2561" s="1">
        <v>42322</v>
      </c>
      <c r="G2561">
        <v>399.34</v>
      </c>
      <c r="H2561">
        <v>61133.77</v>
      </c>
      <c r="I2561">
        <v>1326.71</v>
      </c>
      <c r="K2561">
        <v>113</v>
      </c>
      <c r="L2561" s="4">
        <v>174.14102</v>
      </c>
      <c r="M2561" s="4">
        <v>16853.47</v>
      </c>
      <c r="N2561" s="4">
        <v>4150.7266</v>
      </c>
    </row>
    <row r="2562" spans="1:14">
      <c r="A2562">
        <v>2560</v>
      </c>
      <c r="B2562">
        <v>177.81764000000001</v>
      </c>
      <c r="C2562">
        <v>18152.655999999999</v>
      </c>
      <c r="D2562">
        <v>4251.8729999999996</v>
      </c>
      <c r="F2562" s="1">
        <v>42323</v>
      </c>
      <c r="G2562">
        <v>401.44</v>
      </c>
      <c r="H2562">
        <v>60496.13</v>
      </c>
      <c r="I2562">
        <v>1405.19</v>
      </c>
      <c r="K2562">
        <v>114</v>
      </c>
      <c r="L2562" s="4">
        <v>184.72264000000001</v>
      </c>
      <c r="M2562" s="4">
        <v>19487.846000000001</v>
      </c>
      <c r="N2562" s="4">
        <v>4203.3209999999999</v>
      </c>
    </row>
    <row r="2563" spans="1:14">
      <c r="A2563">
        <v>2561</v>
      </c>
      <c r="B2563">
        <v>185.62323000000001</v>
      </c>
      <c r="C2563">
        <v>17750.923999999999</v>
      </c>
      <c r="D2563">
        <v>4265.9775</v>
      </c>
      <c r="F2563" s="1">
        <v>42324</v>
      </c>
      <c r="G2563">
        <v>400.74</v>
      </c>
      <c r="H2563">
        <v>60493.04</v>
      </c>
      <c r="I2563">
        <v>1325.88</v>
      </c>
      <c r="K2563">
        <v>115</v>
      </c>
      <c r="L2563" s="4">
        <v>178.00726</v>
      </c>
      <c r="M2563" s="4">
        <v>18582.918000000001</v>
      </c>
      <c r="N2563" s="4">
        <v>4143.5420000000004</v>
      </c>
    </row>
    <row r="2564" spans="1:14">
      <c r="A2564">
        <v>2562</v>
      </c>
      <c r="B2564">
        <v>143.85187999999999</v>
      </c>
      <c r="C2564">
        <v>12860.960999999999</v>
      </c>
      <c r="D2564">
        <v>4245.0214999999998</v>
      </c>
      <c r="F2564" s="1">
        <v>42325</v>
      </c>
      <c r="G2564">
        <v>398.69</v>
      </c>
      <c r="H2564">
        <v>60170.58</v>
      </c>
      <c r="I2564">
        <v>1278.83</v>
      </c>
      <c r="K2564">
        <v>116</v>
      </c>
      <c r="L2564" s="4">
        <v>181.93149</v>
      </c>
      <c r="M2564" s="4">
        <v>16912.437999999998</v>
      </c>
      <c r="N2564" s="4">
        <v>4194.0990000000002</v>
      </c>
    </row>
    <row r="2565" spans="1:14">
      <c r="A2565">
        <v>2563</v>
      </c>
      <c r="B2565">
        <v>139.65978999999999</v>
      </c>
      <c r="C2565">
        <v>11924.808000000001</v>
      </c>
      <c r="D2565">
        <v>4220.1763000000001</v>
      </c>
      <c r="F2565" s="1">
        <v>42326</v>
      </c>
      <c r="G2565">
        <v>394.48</v>
      </c>
      <c r="H2565">
        <v>61101.5</v>
      </c>
      <c r="I2565">
        <v>1281.4000000000001</v>
      </c>
      <c r="K2565">
        <v>117</v>
      </c>
      <c r="L2565" s="4">
        <v>177.2585</v>
      </c>
      <c r="M2565" s="4">
        <v>16243.843000000001</v>
      </c>
      <c r="N2565" s="4">
        <v>4197.299</v>
      </c>
    </row>
    <row r="2566" spans="1:14">
      <c r="A2566">
        <v>2564</v>
      </c>
      <c r="B2566">
        <v>135.01053999999999</v>
      </c>
      <c r="C2566">
        <v>10929.907999999999</v>
      </c>
      <c r="D2566">
        <v>4205.375</v>
      </c>
      <c r="F2566" s="1">
        <v>42327</v>
      </c>
      <c r="G2566">
        <v>406.6</v>
      </c>
      <c r="H2566">
        <v>62809.48</v>
      </c>
      <c r="I2566">
        <v>1285.03</v>
      </c>
      <c r="K2566">
        <v>118</v>
      </c>
      <c r="L2566" s="4">
        <v>182.47853000000001</v>
      </c>
      <c r="M2566" s="4">
        <v>15029.773999999999</v>
      </c>
      <c r="N2566" s="4">
        <v>4245.8666999999996</v>
      </c>
    </row>
    <row r="2567" spans="1:14">
      <c r="A2567">
        <v>2565</v>
      </c>
      <c r="B2567">
        <v>128.81012999999999</v>
      </c>
      <c r="C2567">
        <v>9861.0509999999995</v>
      </c>
      <c r="D2567">
        <v>4207.0747000000001</v>
      </c>
      <c r="F2567" s="1">
        <v>42328</v>
      </c>
      <c r="G2567">
        <v>389.28</v>
      </c>
      <c r="H2567">
        <v>60057.81</v>
      </c>
      <c r="I2567">
        <v>1257.6199999999999</v>
      </c>
      <c r="K2567">
        <v>119</v>
      </c>
      <c r="L2567" s="4">
        <v>167.10362000000001</v>
      </c>
      <c r="M2567" s="4">
        <v>17130.743999999999</v>
      </c>
      <c r="N2567" s="4">
        <v>4236.4673000000003</v>
      </c>
    </row>
    <row r="2568" spans="1:14">
      <c r="A2568">
        <v>2566</v>
      </c>
      <c r="B2568">
        <v>122.89722999999999</v>
      </c>
      <c r="C2568">
        <v>9422.7350000000006</v>
      </c>
      <c r="D2568">
        <v>4219.3770000000004</v>
      </c>
      <c r="F2568" s="1">
        <v>42329</v>
      </c>
      <c r="G2568">
        <v>400.07</v>
      </c>
      <c r="H2568">
        <v>61517.279999999999</v>
      </c>
      <c r="I2568">
        <v>1231.5</v>
      </c>
      <c r="K2568">
        <v>120</v>
      </c>
      <c r="L2568" s="4">
        <v>183.74832000000001</v>
      </c>
      <c r="M2568" s="4">
        <v>17865.195</v>
      </c>
      <c r="N2568" s="4">
        <v>4168.0280000000002</v>
      </c>
    </row>
    <row r="2569" spans="1:14">
      <c r="A2569">
        <v>2567</v>
      </c>
      <c r="B2569">
        <v>121.02936</v>
      </c>
      <c r="C2569">
        <v>9558.1239999999998</v>
      </c>
      <c r="D2569">
        <v>4232.6279999999997</v>
      </c>
      <c r="F2569" s="1">
        <v>42330</v>
      </c>
      <c r="G2569">
        <v>389.2</v>
      </c>
      <c r="H2569">
        <v>59611.65</v>
      </c>
      <c r="I2569">
        <v>1250.49</v>
      </c>
      <c r="K2569">
        <v>121</v>
      </c>
      <c r="L2569" s="4">
        <v>158.54810000000001</v>
      </c>
      <c r="M2569" s="4">
        <v>16671.91</v>
      </c>
      <c r="N2569" s="4">
        <v>4292.0990000000002</v>
      </c>
    </row>
    <row r="2570" spans="1:14">
      <c r="A2570">
        <v>2568</v>
      </c>
      <c r="B2570">
        <v>123.458626</v>
      </c>
      <c r="C2570">
        <v>9907.3089999999993</v>
      </c>
      <c r="D2570">
        <v>4245.5140000000001</v>
      </c>
      <c r="F2570" s="1">
        <v>42331</v>
      </c>
      <c r="G2570">
        <v>390.2</v>
      </c>
      <c r="H2570">
        <v>59372</v>
      </c>
      <c r="I2570">
        <v>1255.3499999999999</v>
      </c>
      <c r="K2570">
        <v>122</v>
      </c>
      <c r="L2570" s="4">
        <v>147.19806</v>
      </c>
      <c r="M2570" s="4">
        <v>15610.307000000001</v>
      </c>
      <c r="N2570" s="4">
        <v>4335.2362999999996</v>
      </c>
    </row>
    <row r="2571" spans="1:14">
      <c r="A2571">
        <v>2569</v>
      </c>
      <c r="B2571">
        <v>126.48736599999999</v>
      </c>
      <c r="C2571">
        <v>10167.108</v>
      </c>
      <c r="D2571">
        <v>4254.2655999999997</v>
      </c>
      <c r="F2571" s="1">
        <v>42332</v>
      </c>
      <c r="G2571">
        <v>386.75</v>
      </c>
      <c r="H2571">
        <v>58598.81</v>
      </c>
      <c r="I2571">
        <v>1202.79</v>
      </c>
      <c r="K2571">
        <v>123</v>
      </c>
      <c r="L2571" s="4">
        <v>160.04031000000001</v>
      </c>
      <c r="M2571" s="4">
        <v>17692.581999999999</v>
      </c>
      <c r="N2571" s="4">
        <v>4345.3573999999999</v>
      </c>
    </row>
    <row r="2572" spans="1:14">
      <c r="A2572">
        <v>2570</v>
      </c>
      <c r="B2572">
        <v>127.03067</v>
      </c>
      <c r="C2572">
        <v>10192.712</v>
      </c>
      <c r="D2572">
        <v>4270.1909999999998</v>
      </c>
      <c r="F2572" s="1">
        <v>42333</v>
      </c>
      <c r="G2572">
        <v>382.54</v>
      </c>
      <c r="H2572">
        <v>58129.04</v>
      </c>
      <c r="I2572">
        <v>1187.8800000000001</v>
      </c>
      <c r="K2572">
        <v>124</v>
      </c>
      <c r="L2572" s="4">
        <v>173.38197</v>
      </c>
      <c r="M2572" s="4">
        <v>15219.523999999999</v>
      </c>
      <c r="N2572" s="4">
        <v>4321.6040000000003</v>
      </c>
    </row>
    <row r="2573" spans="1:14">
      <c r="A2573">
        <v>2571</v>
      </c>
      <c r="B2573">
        <v>128.64021</v>
      </c>
      <c r="C2573">
        <v>10714.859</v>
      </c>
      <c r="D2573">
        <v>4299.4975999999997</v>
      </c>
      <c r="F2573" s="1">
        <v>42334</v>
      </c>
      <c r="G2573">
        <v>379.98</v>
      </c>
      <c r="H2573">
        <v>57895.5</v>
      </c>
      <c r="I2573">
        <v>1200.68</v>
      </c>
      <c r="K2573">
        <v>125</v>
      </c>
      <c r="L2573" s="4">
        <v>160.16104000000001</v>
      </c>
      <c r="M2573" s="4">
        <v>13894.057000000001</v>
      </c>
      <c r="N2573" s="4">
        <v>4291.3019999999997</v>
      </c>
    </row>
    <row r="2574" spans="1:14">
      <c r="A2574">
        <v>2572</v>
      </c>
      <c r="B2574">
        <v>132.51220000000001</v>
      </c>
      <c r="C2574">
        <v>11463.023999999999</v>
      </c>
      <c r="D2574">
        <v>4321.6225999999997</v>
      </c>
      <c r="F2574" s="1">
        <v>42335</v>
      </c>
      <c r="G2574">
        <v>377.07</v>
      </c>
      <c r="H2574">
        <v>57006.239999999998</v>
      </c>
      <c r="I2574">
        <v>1182.24</v>
      </c>
      <c r="K2574">
        <v>126</v>
      </c>
      <c r="L2574" s="4">
        <v>160.05077</v>
      </c>
      <c r="M2574" s="4">
        <v>13881.441999999999</v>
      </c>
      <c r="N2574" s="4">
        <v>4245.7020000000002</v>
      </c>
    </row>
    <row r="2575" spans="1:14">
      <c r="A2575">
        <v>2573</v>
      </c>
      <c r="B2575">
        <v>137.27269000000001</v>
      </c>
      <c r="C2575">
        <v>12360.615</v>
      </c>
      <c r="D2575">
        <v>4339.2714999999998</v>
      </c>
      <c r="F2575" s="1">
        <v>42336</v>
      </c>
      <c r="G2575">
        <v>373.94</v>
      </c>
      <c r="H2575">
        <v>57355.08</v>
      </c>
      <c r="I2575">
        <v>1175.43</v>
      </c>
      <c r="K2575">
        <v>127</v>
      </c>
      <c r="L2575" s="4">
        <v>170.00963999999999</v>
      </c>
      <c r="M2575" s="4">
        <v>16931.857</v>
      </c>
      <c r="N2575" s="4">
        <v>4343.7313999999997</v>
      </c>
    </row>
    <row r="2576" spans="1:14">
      <c r="A2576">
        <v>2574</v>
      </c>
      <c r="B2576">
        <v>139.61732000000001</v>
      </c>
      <c r="C2576">
        <v>12300.891</v>
      </c>
      <c r="D2576">
        <v>4307.3990000000003</v>
      </c>
      <c r="F2576" s="1">
        <v>42337</v>
      </c>
      <c r="G2576">
        <v>370.09</v>
      </c>
      <c r="H2576">
        <v>56423.53</v>
      </c>
      <c r="I2576">
        <v>1173.32</v>
      </c>
      <c r="K2576">
        <v>128</v>
      </c>
      <c r="L2576" s="4">
        <v>177.00335999999999</v>
      </c>
      <c r="M2576" s="4">
        <v>15650.596</v>
      </c>
      <c r="N2576" s="4">
        <v>4304.3594000000003</v>
      </c>
    </row>
    <row r="2577" spans="1:14">
      <c r="A2577">
        <v>2575</v>
      </c>
      <c r="B2577">
        <v>145.73241999999999</v>
      </c>
      <c r="C2577">
        <v>13762.169</v>
      </c>
      <c r="D2577">
        <v>4409.8370000000004</v>
      </c>
      <c r="F2577" s="1">
        <v>42338</v>
      </c>
      <c r="G2577">
        <v>367.12</v>
      </c>
      <c r="H2577">
        <v>55874.99</v>
      </c>
      <c r="I2577">
        <v>1157.95</v>
      </c>
      <c r="K2577">
        <v>129</v>
      </c>
      <c r="L2577" s="4">
        <v>179.74708999999999</v>
      </c>
      <c r="M2577" s="4">
        <v>19065.525000000001</v>
      </c>
      <c r="N2577" s="4">
        <v>4326.9966000000004</v>
      </c>
    </row>
    <row r="2578" spans="1:14">
      <c r="A2578">
        <v>2576</v>
      </c>
      <c r="B2578">
        <v>152.02913000000001</v>
      </c>
      <c r="C2578">
        <v>13939.821</v>
      </c>
      <c r="D2578">
        <v>4368.3180000000002</v>
      </c>
      <c r="F2578" s="1">
        <v>42339</v>
      </c>
      <c r="G2578">
        <v>361.85</v>
      </c>
      <c r="H2578">
        <v>55375.53</v>
      </c>
      <c r="I2578">
        <v>1145.3699999999999</v>
      </c>
      <c r="K2578">
        <v>130</v>
      </c>
      <c r="L2578" s="4">
        <v>172.86792</v>
      </c>
      <c r="M2578" s="4">
        <v>19131.037</v>
      </c>
      <c r="N2578" s="4">
        <v>4217.5874000000003</v>
      </c>
    </row>
    <row r="2579" spans="1:14">
      <c r="A2579">
        <v>2577</v>
      </c>
      <c r="B2579">
        <v>160.96448000000001</v>
      </c>
      <c r="C2579">
        <v>15051.504000000001</v>
      </c>
      <c r="D2579">
        <v>4348.4727000000003</v>
      </c>
      <c r="F2579" s="1">
        <v>42340</v>
      </c>
      <c r="G2579">
        <v>360.29</v>
      </c>
      <c r="H2579">
        <v>54723.82</v>
      </c>
      <c r="I2579">
        <v>1143.32</v>
      </c>
      <c r="K2579">
        <v>131</v>
      </c>
      <c r="L2579" s="4">
        <v>192.78318999999999</v>
      </c>
      <c r="M2579" s="4">
        <v>22611.578000000001</v>
      </c>
      <c r="N2579" s="4">
        <v>4246.3900000000003</v>
      </c>
    </row>
    <row r="2580" spans="1:14">
      <c r="A2580">
        <v>2578</v>
      </c>
      <c r="B2580">
        <v>152.93654000000001</v>
      </c>
      <c r="C2580">
        <v>13697.29</v>
      </c>
      <c r="D2580">
        <v>4280.7915000000003</v>
      </c>
      <c r="F2580" s="1">
        <v>42341</v>
      </c>
      <c r="G2580">
        <v>361.4</v>
      </c>
      <c r="H2580">
        <v>55111.360000000001</v>
      </c>
      <c r="I2580">
        <v>1149.2</v>
      </c>
      <c r="K2580">
        <v>132</v>
      </c>
      <c r="L2580" s="4">
        <v>216.62560999999999</v>
      </c>
      <c r="M2580" s="4">
        <v>22499.396000000001</v>
      </c>
      <c r="N2580" s="4">
        <v>4279.1143000000002</v>
      </c>
    </row>
    <row r="2581" spans="1:14">
      <c r="A2581">
        <v>2579</v>
      </c>
      <c r="B2581">
        <v>152.87769</v>
      </c>
      <c r="C2581">
        <v>13983.164000000001</v>
      </c>
      <c r="D2581">
        <v>4278.8410000000003</v>
      </c>
      <c r="F2581" s="1">
        <v>42342</v>
      </c>
      <c r="G2581">
        <v>355.13</v>
      </c>
      <c r="H2581">
        <v>56582.39</v>
      </c>
      <c r="I2581">
        <v>1186.1099999999999</v>
      </c>
      <c r="K2581">
        <v>133</v>
      </c>
      <c r="L2581" s="4">
        <v>204.23077000000001</v>
      </c>
      <c r="M2581" s="4">
        <v>20408.974999999999</v>
      </c>
      <c r="N2581" s="4">
        <v>4264.5663999999997</v>
      </c>
    </row>
    <row r="2582" spans="1:14">
      <c r="A2582">
        <v>2580</v>
      </c>
      <c r="B2582">
        <v>154.36632</v>
      </c>
      <c r="C2582">
        <v>13797.044</v>
      </c>
      <c r="D2582">
        <v>4276.8130000000001</v>
      </c>
      <c r="F2582" s="1">
        <v>42343</v>
      </c>
      <c r="G2582">
        <v>371.07</v>
      </c>
      <c r="H2582">
        <v>57219.13</v>
      </c>
      <c r="I2582">
        <v>1213.6600000000001</v>
      </c>
      <c r="K2582">
        <v>134</v>
      </c>
      <c r="L2582" s="4">
        <v>192.37244000000001</v>
      </c>
      <c r="M2582" s="4">
        <v>14628.826999999999</v>
      </c>
      <c r="N2582" s="4">
        <v>4132.1464999999998</v>
      </c>
    </row>
    <row r="2583" spans="1:14">
      <c r="A2583">
        <v>2581</v>
      </c>
      <c r="B2583">
        <v>162.04508999999999</v>
      </c>
      <c r="C2583">
        <v>14233.164000000001</v>
      </c>
      <c r="D2583">
        <v>4292.0956999999999</v>
      </c>
      <c r="F2583" s="1">
        <v>42344</v>
      </c>
      <c r="G2583">
        <v>365.87</v>
      </c>
      <c r="H2583">
        <v>56275.27</v>
      </c>
      <c r="I2583">
        <v>1238.8399999999999</v>
      </c>
      <c r="K2583">
        <v>135</v>
      </c>
      <c r="L2583" s="4">
        <v>184.55092999999999</v>
      </c>
      <c r="M2583" s="4">
        <v>16381.761</v>
      </c>
      <c r="N2583" s="4">
        <v>4219.8469999999998</v>
      </c>
    </row>
    <row r="2584" spans="1:14">
      <c r="A2584">
        <v>2582</v>
      </c>
      <c r="B2584">
        <v>167.87137999999999</v>
      </c>
      <c r="C2584">
        <v>15384.923000000001</v>
      </c>
      <c r="D2584">
        <v>4274.1629999999996</v>
      </c>
      <c r="F2584" s="1">
        <v>42345</v>
      </c>
      <c r="G2584">
        <v>369.25</v>
      </c>
      <c r="H2584">
        <v>56949.17</v>
      </c>
      <c r="I2584">
        <v>1257.1300000000001</v>
      </c>
      <c r="K2584">
        <v>136</v>
      </c>
      <c r="L2584" s="4">
        <v>168.61162999999999</v>
      </c>
      <c r="M2584" s="4">
        <v>19244.189999999999</v>
      </c>
      <c r="N2584" s="4">
        <v>4156.0789999999997</v>
      </c>
    </row>
    <row r="2585" spans="1:14">
      <c r="A2585">
        <v>2583</v>
      </c>
      <c r="B2585">
        <v>167.73070999999999</v>
      </c>
      <c r="C2585">
        <v>14473.212</v>
      </c>
      <c r="D2585">
        <v>4260.1859999999997</v>
      </c>
      <c r="F2585" s="1">
        <v>42346</v>
      </c>
      <c r="G2585">
        <v>367.88</v>
      </c>
      <c r="H2585">
        <v>56673.83</v>
      </c>
      <c r="I2585">
        <v>1262.51</v>
      </c>
      <c r="K2585">
        <v>137</v>
      </c>
      <c r="L2585" s="4">
        <v>184.97214</v>
      </c>
      <c r="M2585" s="4">
        <v>21970.77</v>
      </c>
      <c r="N2585" s="4">
        <v>4295.1923999999999</v>
      </c>
    </row>
    <row r="2586" spans="1:14">
      <c r="A2586">
        <v>2584</v>
      </c>
      <c r="B2586">
        <v>159.77880999999999</v>
      </c>
      <c r="C2586">
        <v>12047.027</v>
      </c>
      <c r="D2586">
        <v>4132.3374000000003</v>
      </c>
      <c r="F2586" s="1">
        <v>42347</v>
      </c>
      <c r="G2586">
        <v>155.47999999999999</v>
      </c>
      <c r="H2586">
        <v>24240.13</v>
      </c>
      <c r="I2586">
        <v>681.04</v>
      </c>
      <c r="K2586">
        <v>138</v>
      </c>
      <c r="L2586" s="4">
        <v>197.95836</v>
      </c>
      <c r="M2586" s="4">
        <v>20415.373</v>
      </c>
      <c r="N2586" s="4">
        <v>4277.1864999999998</v>
      </c>
    </row>
    <row r="2587" spans="1:14">
      <c r="A2587">
        <v>2585</v>
      </c>
      <c r="B2587">
        <v>164.26738</v>
      </c>
      <c r="C2587">
        <v>14071.351000000001</v>
      </c>
      <c r="D2587">
        <v>4305.2573000000002</v>
      </c>
      <c r="F2587" s="1">
        <v>42348</v>
      </c>
      <c r="G2587">
        <v>413.59</v>
      </c>
      <c r="H2587">
        <v>62259.65</v>
      </c>
      <c r="I2587">
        <v>1510.79</v>
      </c>
      <c r="K2587">
        <v>139</v>
      </c>
      <c r="L2587" s="4">
        <v>25.565722000000001</v>
      </c>
      <c r="M2587" s="4">
        <v>-3649.0012000000002</v>
      </c>
      <c r="N2587" s="4">
        <v>2956.7501999999999</v>
      </c>
    </row>
    <row r="2588" spans="1:14">
      <c r="A2588">
        <v>2586</v>
      </c>
      <c r="B2588">
        <v>160.88496000000001</v>
      </c>
      <c r="C2588">
        <v>14877.803</v>
      </c>
      <c r="D2588">
        <v>4211.2075000000004</v>
      </c>
      <c r="F2588" s="1">
        <v>42349</v>
      </c>
      <c r="G2588">
        <v>384.79</v>
      </c>
      <c r="H2588">
        <v>58597.71</v>
      </c>
      <c r="I2588">
        <v>1324.56</v>
      </c>
      <c r="K2588">
        <v>140</v>
      </c>
      <c r="L2588" s="4">
        <v>130.84350000000001</v>
      </c>
      <c r="M2588" s="4">
        <v>13169.066999999999</v>
      </c>
      <c r="N2588" s="4">
        <v>4449.5312000000004</v>
      </c>
    </row>
    <row r="2589" spans="1:14">
      <c r="A2589">
        <v>2587</v>
      </c>
      <c r="B2589">
        <v>169.52189999999999</v>
      </c>
      <c r="C2589">
        <v>16630.748</v>
      </c>
      <c r="D2589">
        <v>4217.8519999999999</v>
      </c>
      <c r="F2589" s="1">
        <v>42350</v>
      </c>
      <c r="G2589">
        <v>377.79</v>
      </c>
      <c r="H2589">
        <v>57294.53</v>
      </c>
      <c r="I2589">
        <v>1240.7</v>
      </c>
      <c r="K2589">
        <v>141</v>
      </c>
      <c r="L2589" s="4">
        <v>103.2432</v>
      </c>
      <c r="M2589" s="4">
        <v>9075.0640000000003</v>
      </c>
      <c r="N2589" s="4">
        <v>4136.2950000000001</v>
      </c>
    </row>
    <row r="2590" spans="1:14">
      <c r="A2590">
        <v>2588</v>
      </c>
      <c r="B2590">
        <v>159.39088000000001</v>
      </c>
      <c r="C2590">
        <v>14296.227999999999</v>
      </c>
      <c r="D2590">
        <v>4160.5150000000003</v>
      </c>
      <c r="F2590" s="1">
        <v>42351</v>
      </c>
      <c r="G2590">
        <v>371.78</v>
      </c>
      <c r="H2590">
        <v>56265.98</v>
      </c>
      <c r="I2590">
        <v>1215.3</v>
      </c>
      <c r="K2590">
        <v>142</v>
      </c>
      <c r="L2590" s="4">
        <v>175.20982000000001</v>
      </c>
      <c r="M2590" s="4">
        <v>21561.383000000002</v>
      </c>
      <c r="N2590" s="4">
        <v>4533.5766999999996</v>
      </c>
    </row>
    <row r="2591" spans="1:14">
      <c r="A2591">
        <v>2589</v>
      </c>
      <c r="B2591">
        <v>163.84636</v>
      </c>
      <c r="C2591">
        <v>15984.874</v>
      </c>
      <c r="D2591">
        <v>4205.5586000000003</v>
      </c>
      <c r="F2591" s="1">
        <v>42352</v>
      </c>
      <c r="G2591">
        <v>368.62</v>
      </c>
      <c r="H2591">
        <v>55940.46</v>
      </c>
      <c r="I2591">
        <v>1216.71</v>
      </c>
      <c r="K2591">
        <v>143</v>
      </c>
      <c r="L2591" s="4">
        <v>140.21758</v>
      </c>
      <c r="M2591" s="4">
        <v>11217.213</v>
      </c>
      <c r="N2591" s="4">
        <v>4261.3959999999997</v>
      </c>
    </row>
    <row r="2592" spans="1:14">
      <c r="A2592">
        <v>2590</v>
      </c>
      <c r="B2592">
        <v>160.22176999999999</v>
      </c>
      <c r="C2592">
        <v>14745.879000000001</v>
      </c>
      <c r="D2592">
        <v>4206.1367</v>
      </c>
      <c r="F2592" s="1">
        <v>42353</v>
      </c>
      <c r="G2592">
        <v>366.55</v>
      </c>
      <c r="H2592">
        <v>55491.07</v>
      </c>
      <c r="I2592">
        <v>1255.01</v>
      </c>
      <c r="K2592">
        <v>144</v>
      </c>
      <c r="L2592" s="4">
        <v>148.80757</v>
      </c>
      <c r="M2592" s="4">
        <v>17473.138999999999</v>
      </c>
      <c r="N2592" s="4">
        <v>4393.625</v>
      </c>
    </row>
    <row r="2593" spans="1:14">
      <c r="A2593">
        <v>2591</v>
      </c>
      <c r="B2593">
        <v>157.48943</v>
      </c>
      <c r="C2593">
        <v>14131.547</v>
      </c>
      <c r="D2593">
        <v>4221.6772000000001</v>
      </c>
      <c r="F2593" s="1">
        <v>42354</v>
      </c>
      <c r="G2593">
        <v>361.65</v>
      </c>
      <c r="H2593">
        <v>55082.84</v>
      </c>
      <c r="I2593">
        <v>1244.5899999999999</v>
      </c>
      <c r="K2593">
        <v>145</v>
      </c>
      <c r="L2593" s="4">
        <v>78.696759999999998</v>
      </c>
      <c r="M2593" s="4">
        <v>5095.4120000000003</v>
      </c>
      <c r="N2593" s="4">
        <v>4158.6777000000002</v>
      </c>
    </row>
    <row r="2594" spans="1:14">
      <c r="A2594">
        <v>2592</v>
      </c>
      <c r="B2594">
        <v>164.04436000000001</v>
      </c>
      <c r="C2594">
        <v>15130.976000000001</v>
      </c>
      <c r="D2594">
        <v>4208.2704999999996</v>
      </c>
      <c r="F2594" s="1">
        <v>42355</v>
      </c>
      <c r="G2594">
        <v>364.64</v>
      </c>
      <c r="H2594">
        <v>55205.88</v>
      </c>
      <c r="I2594">
        <v>1244.17</v>
      </c>
      <c r="K2594">
        <v>146</v>
      </c>
      <c r="L2594" s="4">
        <v>100.896835</v>
      </c>
      <c r="M2594" s="4">
        <v>6972.0874000000003</v>
      </c>
      <c r="N2594" s="4">
        <v>4465.8180000000002</v>
      </c>
    </row>
    <row r="2595" spans="1:14">
      <c r="A2595">
        <v>2593</v>
      </c>
      <c r="B2595">
        <v>160.44176999999999</v>
      </c>
      <c r="C2595">
        <v>13615.271000000001</v>
      </c>
      <c r="D2595">
        <v>4213.5550000000003</v>
      </c>
      <c r="F2595" s="1">
        <v>42356</v>
      </c>
      <c r="G2595">
        <v>359.13</v>
      </c>
      <c r="H2595">
        <v>54634.7</v>
      </c>
      <c r="I2595">
        <v>1245.3800000000001</v>
      </c>
      <c r="K2595">
        <v>147</v>
      </c>
      <c r="L2595" s="4">
        <v>148.61876000000001</v>
      </c>
      <c r="M2595" s="4">
        <v>15994.21</v>
      </c>
      <c r="N2595" s="4">
        <v>4483.7372999999998</v>
      </c>
    </row>
    <row r="2596" spans="1:14">
      <c r="A2596">
        <v>2594</v>
      </c>
      <c r="B2596">
        <v>154.93908999999999</v>
      </c>
      <c r="C2596">
        <v>13683.056</v>
      </c>
      <c r="D2596">
        <v>4238.0690000000004</v>
      </c>
      <c r="F2596" s="1">
        <v>42357</v>
      </c>
      <c r="G2596">
        <v>356.43</v>
      </c>
      <c r="H2596">
        <v>54133.41</v>
      </c>
      <c r="I2596">
        <v>1225.53</v>
      </c>
      <c r="K2596">
        <v>148</v>
      </c>
      <c r="L2596" s="4">
        <v>113.93932</v>
      </c>
      <c r="M2596" s="4">
        <v>12138.672</v>
      </c>
      <c r="N2596" s="4">
        <v>4473.152</v>
      </c>
    </row>
    <row r="2597" spans="1:14">
      <c r="A2597">
        <v>2595</v>
      </c>
      <c r="B2597">
        <v>141.90141</v>
      </c>
      <c r="C2597">
        <v>12735.362999999999</v>
      </c>
      <c r="D2597">
        <v>4229.6260000000002</v>
      </c>
      <c r="F2597" s="1">
        <v>42358</v>
      </c>
      <c r="G2597">
        <v>351.17</v>
      </c>
      <c r="H2597">
        <v>53611.68</v>
      </c>
      <c r="I2597">
        <v>1218.4000000000001</v>
      </c>
      <c r="K2597">
        <v>149</v>
      </c>
      <c r="L2597" s="4">
        <v>107.82984999999999</v>
      </c>
      <c r="M2597" s="4">
        <v>5063.0529999999999</v>
      </c>
      <c r="N2597" s="4">
        <v>4296.6972999999998</v>
      </c>
    </row>
    <row r="2598" spans="1:14">
      <c r="A2598">
        <v>2596</v>
      </c>
      <c r="B2598">
        <v>143.58096</v>
      </c>
      <c r="C2598">
        <v>12450.847</v>
      </c>
      <c r="D2598">
        <v>4209.4546</v>
      </c>
      <c r="F2598" s="1">
        <v>42359</v>
      </c>
      <c r="G2598">
        <v>349.4</v>
      </c>
      <c r="H2598">
        <v>53148.46</v>
      </c>
      <c r="I2598">
        <v>1210.7</v>
      </c>
      <c r="K2598">
        <v>150</v>
      </c>
      <c r="L2598" s="4">
        <v>107.36835000000001</v>
      </c>
      <c r="M2598" s="4">
        <v>3682.6579999999999</v>
      </c>
      <c r="N2598" s="4">
        <v>4422.5</v>
      </c>
    </row>
    <row r="2599" spans="1:14">
      <c r="A2599">
        <v>2597</v>
      </c>
      <c r="B2599">
        <v>144.67383000000001</v>
      </c>
      <c r="C2599">
        <v>11782.5</v>
      </c>
      <c r="D2599">
        <v>4227.4214000000002</v>
      </c>
      <c r="F2599" s="1">
        <v>42360</v>
      </c>
      <c r="G2599">
        <v>345.58</v>
      </c>
      <c r="H2599">
        <v>52658.15</v>
      </c>
      <c r="I2599">
        <v>1204.94</v>
      </c>
      <c r="K2599">
        <v>151</v>
      </c>
      <c r="L2599" s="4">
        <v>107.34546</v>
      </c>
      <c r="M2599" s="4">
        <v>8203.9989999999998</v>
      </c>
      <c r="N2599" s="4">
        <v>4329.0474000000004</v>
      </c>
    </row>
    <row r="2600" spans="1:14">
      <c r="A2600">
        <v>2598</v>
      </c>
      <c r="B2600">
        <v>149.34476000000001</v>
      </c>
      <c r="C2600">
        <v>13069.958000000001</v>
      </c>
      <c r="D2600">
        <v>4225.7389999999996</v>
      </c>
      <c r="F2600" s="1">
        <v>42361</v>
      </c>
      <c r="G2600">
        <v>344.54</v>
      </c>
      <c r="H2600">
        <v>52754.91</v>
      </c>
      <c r="I2600">
        <v>1215.1099999999999</v>
      </c>
      <c r="K2600">
        <v>152</v>
      </c>
      <c r="L2600" s="4">
        <v>97.828059999999994</v>
      </c>
      <c r="M2600" s="4">
        <v>8471.1939999999995</v>
      </c>
      <c r="N2600" s="4">
        <v>4358.2734</v>
      </c>
    </row>
    <row r="2601" spans="1:14">
      <c r="A2601">
        <v>2599</v>
      </c>
      <c r="B2601">
        <v>150.95820000000001</v>
      </c>
      <c r="C2601">
        <v>12815.632</v>
      </c>
      <c r="D2601">
        <v>4225.2524000000003</v>
      </c>
      <c r="F2601" s="1">
        <v>42362</v>
      </c>
      <c r="G2601">
        <v>341.77</v>
      </c>
      <c r="H2601">
        <v>52540.47</v>
      </c>
      <c r="I2601">
        <v>1202.1300000000001</v>
      </c>
      <c r="K2601">
        <v>153</v>
      </c>
      <c r="L2601" s="4">
        <v>116.94181</v>
      </c>
      <c r="M2601" s="4">
        <v>10251.879999999999</v>
      </c>
      <c r="N2601" s="4">
        <v>4237.0282999999999</v>
      </c>
    </row>
    <row r="2602" spans="1:14">
      <c r="A2602">
        <v>2600</v>
      </c>
      <c r="B2602">
        <v>155.31062</v>
      </c>
      <c r="C2602">
        <v>12041.81</v>
      </c>
      <c r="D2602">
        <v>4215.2924999999996</v>
      </c>
      <c r="F2602" s="1">
        <v>42363</v>
      </c>
      <c r="G2602">
        <v>340.83</v>
      </c>
      <c r="H2602">
        <v>52027.360000000001</v>
      </c>
      <c r="I2602">
        <v>1191.58</v>
      </c>
      <c r="K2602">
        <v>154</v>
      </c>
      <c r="L2602" s="4">
        <v>81.389560000000003</v>
      </c>
      <c r="M2602" s="4">
        <v>1059.9066</v>
      </c>
      <c r="N2602" s="4">
        <v>4121.5225</v>
      </c>
    </row>
    <row r="2603" spans="1:14">
      <c r="A2603">
        <v>2601</v>
      </c>
      <c r="B2603">
        <v>145.38708</v>
      </c>
      <c r="C2603">
        <v>10564.365</v>
      </c>
      <c r="D2603">
        <v>4181.1379999999999</v>
      </c>
      <c r="F2603" s="1">
        <v>42364</v>
      </c>
      <c r="G2603">
        <v>337.53</v>
      </c>
      <c r="H2603">
        <v>51885.5</v>
      </c>
      <c r="I2603">
        <v>1193.96</v>
      </c>
      <c r="K2603">
        <v>155</v>
      </c>
      <c r="L2603" s="4">
        <v>98.908119999999997</v>
      </c>
      <c r="M2603" s="4">
        <v>11778.062</v>
      </c>
      <c r="N2603" s="4">
        <v>4448.6187</v>
      </c>
    </row>
    <row r="2604" spans="1:14">
      <c r="A2604">
        <v>2602</v>
      </c>
      <c r="B2604">
        <v>139.93243000000001</v>
      </c>
      <c r="C2604">
        <v>10299.291999999999</v>
      </c>
      <c r="D2604">
        <v>4181.6986999999999</v>
      </c>
      <c r="F2604" s="1">
        <v>42365</v>
      </c>
      <c r="G2604">
        <v>329.95</v>
      </c>
      <c r="H2604">
        <v>51591.05</v>
      </c>
      <c r="I2604">
        <v>1169.53</v>
      </c>
      <c r="K2604">
        <v>156</v>
      </c>
      <c r="L2604" s="4">
        <v>120.34041000000001</v>
      </c>
      <c r="M2604" s="4">
        <v>12189.852000000001</v>
      </c>
      <c r="N2604" s="4">
        <v>4375.87</v>
      </c>
    </row>
    <row r="2605" spans="1:14">
      <c r="A2605">
        <v>2603</v>
      </c>
      <c r="B2605">
        <v>148.23697000000001</v>
      </c>
      <c r="C2605">
        <v>11228.886</v>
      </c>
      <c r="D2605">
        <v>4218.3086000000003</v>
      </c>
      <c r="F2605" s="1">
        <v>42366</v>
      </c>
      <c r="G2605">
        <v>332.55</v>
      </c>
      <c r="H2605">
        <v>51266</v>
      </c>
      <c r="I2605">
        <v>1180.42</v>
      </c>
      <c r="K2605">
        <v>157</v>
      </c>
      <c r="L2605" s="4">
        <v>142.69415000000001</v>
      </c>
      <c r="M2605" s="4">
        <v>12993.763000000001</v>
      </c>
      <c r="N2605" s="4">
        <v>4563.4614000000001</v>
      </c>
    </row>
    <row r="2606" spans="1:14">
      <c r="A2606">
        <v>2604</v>
      </c>
      <c r="B2606">
        <v>150.07774000000001</v>
      </c>
      <c r="C2606">
        <v>11949.467000000001</v>
      </c>
      <c r="D2606">
        <v>4238.4080000000004</v>
      </c>
      <c r="F2606" s="1">
        <v>42367</v>
      </c>
      <c r="G2606">
        <v>330.81</v>
      </c>
      <c r="H2606">
        <v>51165.05</v>
      </c>
      <c r="I2606">
        <v>1171.95</v>
      </c>
      <c r="K2606">
        <v>158</v>
      </c>
      <c r="L2606" s="4">
        <v>103.79544</v>
      </c>
      <c r="M2606" s="4">
        <v>3032.1383999999998</v>
      </c>
      <c r="N2606" s="4">
        <v>4295.4146000000001</v>
      </c>
    </row>
    <row r="2607" spans="1:14">
      <c r="A2607">
        <v>2605</v>
      </c>
      <c r="B2607">
        <v>142.68518</v>
      </c>
      <c r="C2607">
        <v>11760.902</v>
      </c>
      <c r="D2607">
        <v>4223.0366000000004</v>
      </c>
      <c r="F2607" s="1">
        <v>42368</v>
      </c>
      <c r="G2607">
        <v>330.63</v>
      </c>
      <c r="H2607">
        <v>51016.32</v>
      </c>
      <c r="I2607">
        <v>1164.26</v>
      </c>
      <c r="K2607">
        <v>159</v>
      </c>
      <c r="L2607" s="4">
        <v>120.31574000000001</v>
      </c>
      <c r="M2607" s="4">
        <v>5771.5214999999998</v>
      </c>
      <c r="N2607" s="4">
        <v>4447.375</v>
      </c>
    </row>
    <row r="2608" spans="1:14">
      <c r="A2608">
        <v>2606</v>
      </c>
      <c r="B2608">
        <v>152.45878999999999</v>
      </c>
      <c r="C2608">
        <v>12427.508</v>
      </c>
      <c r="D2608">
        <v>4203.1787000000004</v>
      </c>
      <c r="F2608" s="1">
        <v>42369</v>
      </c>
      <c r="G2608">
        <v>328.02</v>
      </c>
      <c r="H2608">
        <v>50731.37</v>
      </c>
      <c r="I2608">
        <v>1165.0999999999999</v>
      </c>
      <c r="K2608">
        <v>160</v>
      </c>
      <c r="L2608" s="4">
        <v>104.98909</v>
      </c>
      <c r="M2608" s="4">
        <v>7641.8823000000002</v>
      </c>
      <c r="N2608" s="4">
        <v>4400.4520000000002</v>
      </c>
    </row>
    <row r="2609" spans="1:14">
      <c r="A2609">
        <v>2607</v>
      </c>
      <c r="B2609">
        <v>141.30352999999999</v>
      </c>
      <c r="C2609">
        <v>12149.904</v>
      </c>
      <c r="D2609">
        <v>4235.8666999999996</v>
      </c>
      <c r="F2609" s="1">
        <v>42370</v>
      </c>
      <c r="G2609">
        <v>326.82</v>
      </c>
      <c r="H2609">
        <v>50295.29</v>
      </c>
      <c r="I2609">
        <v>1160.83</v>
      </c>
      <c r="K2609">
        <v>161</v>
      </c>
      <c r="L2609" s="4">
        <v>146.97363000000001</v>
      </c>
      <c r="M2609" s="4">
        <v>9680.1890000000003</v>
      </c>
      <c r="N2609" s="4">
        <v>4142.8867</v>
      </c>
    </row>
    <row r="2610" spans="1:14">
      <c r="A2610">
        <v>2608</v>
      </c>
      <c r="B2610">
        <v>150.61116000000001</v>
      </c>
      <c r="C2610">
        <v>11580.227000000001</v>
      </c>
      <c r="D2610">
        <v>4249.4477999999999</v>
      </c>
      <c r="F2610" s="1">
        <v>42371</v>
      </c>
      <c r="G2610">
        <v>319.89999999999998</v>
      </c>
      <c r="H2610">
        <v>49664.22</v>
      </c>
      <c r="I2610">
        <v>1148.8699999999999</v>
      </c>
      <c r="K2610">
        <v>162</v>
      </c>
      <c r="L2610" s="4">
        <v>108.44311999999999</v>
      </c>
      <c r="M2610" s="4">
        <v>6538.4224000000004</v>
      </c>
      <c r="N2610" s="4">
        <v>4330.4994999999999</v>
      </c>
    </row>
    <row r="2611" spans="1:14">
      <c r="A2611">
        <v>2609</v>
      </c>
      <c r="B2611">
        <v>150.34520000000001</v>
      </c>
      <c r="C2611">
        <v>10707.069</v>
      </c>
      <c r="D2611">
        <v>4242.1279999999997</v>
      </c>
      <c r="F2611" s="1">
        <v>42372</v>
      </c>
      <c r="G2611">
        <v>225.77</v>
      </c>
      <c r="H2611">
        <v>34907.519999999997</v>
      </c>
      <c r="I2611">
        <v>845.48</v>
      </c>
      <c r="K2611">
        <v>163</v>
      </c>
      <c r="L2611" s="4">
        <v>112.48783</v>
      </c>
      <c r="M2611" s="4">
        <v>8283.1049999999996</v>
      </c>
      <c r="N2611" s="4">
        <v>4353.2740000000003</v>
      </c>
    </row>
    <row r="2612" spans="1:14">
      <c r="A2612">
        <v>2610</v>
      </c>
      <c r="B2612">
        <v>148.72095999999999</v>
      </c>
      <c r="C2612">
        <v>9871.5789999999997</v>
      </c>
      <c r="D2612">
        <v>4222.5937999999996</v>
      </c>
      <c r="F2612" s="1">
        <v>42373</v>
      </c>
      <c r="G2612">
        <v>254.52</v>
      </c>
      <c r="H2612">
        <v>41294.33</v>
      </c>
      <c r="I2612">
        <v>1125.3499999999999</v>
      </c>
      <c r="K2612">
        <v>164</v>
      </c>
      <c r="L2612" s="4">
        <v>97.939890000000005</v>
      </c>
      <c r="M2612" s="4">
        <v>7199.3389999999999</v>
      </c>
      <c r="N2612" s="4">
        <v>4257.3710000000001</v>
      </c>
    </row>
    <row r="2613" spans="1:14">
      <c r="A2613">
        <v>2611</v>
      </c>
      <c r="B2613">
        <v>148.29445999999999</v>
      </c>
      <c r="C2613">
        <v>10376.866</v>
      </c>
      <c r="D2613">
        <v>4237.2183000000005</v>
      </c>
      <c r="F2613" s="1">
        <v>42374</v>
      </c>
      <c r="G2613">
        <v>323.41000000000003</v>
      </c>
      <c r="H2613">
        <v>52239.81</v>
      </c>
      <c r="I2613">
        <v>1255.97</v>
      </c>
      <c r="K2613">
        <v>165</v>
      </c>
      <c r="L2613" s="4">
        <v>144.08431999999999</v>
      </c>
      <c r="M2613" s="4">
        <v>9932.8790000000008</v>
      </c>
      <c r="N2613" s="4">
        <v>4525.6206000000002</v>
      </c>
    </row>
    <row r="2614" spans="1:14">
      <c r="A2614">
        <v>2612</v>
      </c>
      <c r="B2614">
        <v>147.37651</v>
      </c>
      <c r="C2614">
        <v>11849.831</v>
      </c>
      <c r="D2614">
        <v>4198.4179999999997</v>
      </c>
      <c r="F2614" s="1">
        <v>42375</v>
      </c>
      <c r="G2614">
        <v>318.97000000000003</v>
      </c>
      <c r="H2614">
        <v>51927.9</v>
      </c>
      <c r="I2614">
        <v>1351.95</v>
      </c>
      <c r="K2614">
        <v>166</v>
      </c>
      <c r="L2614" s="4">
        <v>117.64978000000001</v>
      </c>
      <c r="M2614" s="4">
        <v>11593.933000000001</v>
      </c>
      <c r="N2614" s="4">
        <v>4477.433</v>
      </c>
    </row>
    <row r="2615" spans="1:14">
      <c r="A2615">
        <v>2613</v>
      </c>
      <c r="B2615">
        <v>162.66848999999999</v>
      </c>
      <c r="C2615">
        <v>14466.436</v>
      </c>
      <c r="D2615">
        <v>4285.3793999999998</v>
      </c>
      <c r="F2615" s="1">
        <v>42376</v>
      </c>
      <c r="G2615">
        <v>320.52999999999997</v>
      </c>
      <c r="H2615">
        <v>51868.43</v>
      </c>
      <c r="I2615">
        <v>1256.99</v>
      </c>
      <c r="K2615">
        <v>167</v>
      </c>
      <c r="L2615" s="4">
        <v>128.89008999999999</v>
      </c>
      <c r="M2615" s="4">
        <v>17027.986000000001</v>
      </c>
      <c r="N2615" s="4">
        <v>4211.4795000000004</v>
      </c>
    </row>
    <row r="2616" spans="1:14">
      <c r="A2616">
        <v>2614</v>
      </c>
      <c r="B2616">
        <v>178.58895999999999</v>
      </c>
      <c r="C2616">
        <v>15300.184999999999</v>
      </c>
      <c r="D2616">
        <v>4235.4930000000004</v>
      </c>
      <c r="F2616" s="1">
        <v>42377</v>
      </c>
      <c r="G2616">
        <v>322.82</v>
      </c>
      <c r="H2616">
        <v>51673.95</v>
      </c>
      <c r="I2616">
        <v>1277.8399999999999</v>
      </c>
      <c r="K2616">
        <v>168</v>
      </c>
      <c r="L2616" s="4">
        <v>132.98227</v>
      </c>
      <c r="M2616" s="4">
        <v>18518.187999999998</v>
      </c>
      <c r="N2616" s="4">
        <v>4328.7934999999998</v>
      </c>
    </row>
    <row r="2617" spans="1:14">
      <c r="A2617">
        <v>2615</v>
      </c>
      <c r="B2617">
        <v>180.30065999999999</v>
      </c>
      <c r="C2617">
        <v>15548.808000000001</v>
      </c>
      <c r="D2617">
        <v>4232.9546</v>
      </c>
      <c r="F2617" s="1">
        <v>42378</v>
      </c>
      <c r="G2617">
        <v>323.93</v>
      </c>
      <c r="H2617">
        <v>51878.01</v>
      </c>
      <c r="I2617">
        <v>1278.8699999999999</v>
      </c>
      <c r="K2617">
        <v>169</v>
      </c>
      <c r="L2617" s="4">
        <v>130.46976000000001</v>
      </c>
      <c r="M2617" s="4">
        <v>13610.790999999999</v>
      </c>
      <c r="N2617" s="4">
        <v>4189.9706999999999</v>
      </c>
    </row>
    <row r="2618" spans="1:14">
      <c r="A2618">
        <v>2616</v>
      </c>
      <c r="B2618">
        <v>176.25378000000001</v>
      </c>
      <c r="C2618">
        <v>15028.424000000001</v>
      </c>
      <c r="D2618">
        <v>4198.8247000000001</v>
      </c>
      <c r="F2618" s="1">
        <v>42379</v>
      </c>
      <c r="G2618">
        <v>324.93</v>
      </c>
      <c r="H2618">
        <v>52097.68</v>
      </c>
      <c r="I2618">
        <v>1289.19</v>
      </c>
      <c r="K2618">
        <v>170</v>
      </c>
      <c r="L2618" s="4">
        <v>114.684494</v>
      </c>
      <c r="M2618" s="4">
        <v>14339.413</v>
      </c>
      <c r="N2618" s="4">
        <v>4317.9434000000001</v>
      </c>
    </row>
    <row r="2619" spans="1:14">
      <c r="A2619">
        <v>2617</v>
      </c>
      <c r="B2619">
        <v>181.73177000000001</v>
      </c>
      <c r="C2619">
        <v>16067.31</v>
      </c>
      <c r="D2619">
        <v>4206.1099999999997</v>
      </c>
      <c r="F2619" s="1">
        <v>42380</v>
      </c>
      <c r="G2619">
        <v>328.19</v>
      </c>
      <c r="H2619">
        <v>52427.519999999997</v>
      </c>
      <c r="I2619">
        <v>1295.67</v>
      </c>
      <c r="K2619">
        <v>171</v>
      </c>
      <c r="L2619" s="4">
        <v>115.36126</v>
      </c>
      <c r="M2619" s="4">
        <v>9624.3040000000001</v>
      </c>
      <c r="N2619" s="4">
        <v>4135.2704999999996</v>
      </c>
    </row>
    <row r="2620" spans="1:14">
      <c r="A2620">
        <v>2618</v>
      </c>
      <c r="B2620">
        <v>188.56003999999999</v>
      </c>
      <c r="C2620">
        <v>16505.401999999998</v>
      </c>
      <c r="D2620">
        <v>4221.799</v>
      </c>
      <c r="F2620" s="1">
        <v>42381</v>
      </c>
      <c r="G2620">
        <v>329.82</v>
      </c>
      <c r="H2620">
        <v>52576.92</v>
      </c>
      <c r="I2620">
        <v>1322.23</v>
      </c>
      <c r="K2620">
        <v>172</v>
      </c>
      <c r="L2620" s="4">
        <v>159.97179</v>
      </c>
      <c r="M2620" s="4">
        <v>21570.828000000001</v>
      </c>
      <c r="N2620" s="4">
        <v>4327.0389999999998</v>
      </c>
    </row>
    <row r="2621" spans="1:14">
      <c r="A2621">
        <v>2619</v>
      </c>
      <c r="B2621">
        <v>186.27924999999999</v>
      </c>
      <c r="C2621">
        <v>16590.187999999998</v>
      </c>
      <c r="D2621">
        <v>4196.7475999999997</v>
      </c>
      <c r="F2621" s="1">
        <v>42382</v>
      </c>
      <c r="G2621">
        <v>294.83999999999997</v>
      </c>
      <c r="H2621">
        <v>47019.55</v>
      </c>
      <c r="I2621">
        <v>1294.21</v>
      </c>
      <c r="K2621">
        <v>173</v>
      </c>
      <c r="L2621" s="4">
        <v>195.37897000000001</v>
      </c>
      <c r="M2621" s="4">
        <v>22898.032999999999</v>
      </c>
      <c r="N2621" s="4">
        <v>4434.7550000000001</v>
      </c>
    </row>
    <row r="2622" spans="1:14">
      <c r="A2622">
        <v>2620</v>
      </c>
      <c r="B2622">
        <v>179.50971999999999</v>
      </c>
      <c r="C2622">
        <v>14308.482</v>
      </c>
      <c r="D2622">
        <v>4161.8374000000003</v>
      </c>
      <c r="F2622" s="1">
        <v>42383</v>
      </c>
      <c r="G2622">
        <v>332.95</v>
      </c>
      <c r="H2622">
        <v>51353.61</v>
      </c>
      <c r="I2622">
        <v>1354.36</v>
      </c>
      <c r="K2622">
        <v>174</v>
      </c>
      <c r="L2622" s="4">
        <v>192.55172999999999</v>
      </c>
      <c r="M2622" s="4">
        <v>17854.544999999998</v>
      </c>
      <c r="N2622" s="4">
        <v>4274.4750000000004</v>
      </c>
    </row>
    <row r="2623" spans="1:14">
      <c r="A2623">
        <v>2621</v>
      </c>
      <c r="B2623">
        <v>184.58546000000001</v>
      </c>
      <c r="C2623">
        <v>16994.940999999999</v>
      </c>
      <c r="D2623">
        <v>4183.3010000000004</v>
      </c>
      <c r="F2623" s="1">
        <v>42384</v>
      </c>
      <c r="G2623">
        <v>332.78</v>
      </c>
      <c r="H2623">
        <v>51813.97</v>
      </c>
      <c r="I2623">
        <v>1424.95</v>
      </c>
      <c r="K2623">
        <v>175</v>
      </c>
      <c r="L2623" s="4">
        <v>162.84450000000001</v>
      </c>
      <c r="M2623" s="4">
        <v>6704.8980000000001</v>
      </c>
      <c r="N2623" s="4">
        <v>4111.366</v>
      </c>
    </row>
    <row r="2624" spans="1:14">
      <c r="A2624">
        <v>2622</v>
      </c>
      <c r="B2624">
        <v>184.03537</v>
      </c>
      <c r="C2624">
        <v>16597.560000000001</v>
      </c>
      <c r="D2624">
        <v>4166.4306999999999</v>
      </c>
      <c r="F2624" s="1">
        <v>42385</v>
      </c>
      <c r="G2624">
        <v>330.91</v>
      </c>
      <c r="H2624">
        <v>51360.33</v>
      </c>
      <c r="I2624">
        <v>1358.12</v>
      </c>
      <c r="K2624">
        <v>176</v>
      </c>
      <c r="L2624" s="4">
        <v>116.7633</v>
      </c>
      <c r="M2624" s="4">
        <v>6813.8969999999999</v>
      </c>
      <c r="N2624" s="4">
        <v>4193.8725999999997</v>
      </c>
    </row>
    <row r="2625" spans="1:14">
      <c r="A2625">
        <v>2623</v>
      </c>
      <c r="B2625">
        <v>168.05009999999999</v>
      </c>
      <c r="C2625">
        <v>11089.674000000001</v>
      </c>
      <c r="D2625">
        <v>3790.8676999999998</v>
      </c>
      <c r="F2625" s="1">
        <v>42386</v>
      </c>
      <c r="G2625">
        <v>327.47000000000003</v>
      </c>
      <c r="H2625">
        <v>50817.22</v>
      </c>
      <c r="I2625">
        <v>1313.5</v>
      </c>
      <c r="K2625">
        <v>177</v>
      </c>
      <c r="L2625" s="4">
        <v>113.54599</v>
      </c>
      <c r="M2625" s="4">
        <v>8186.6779999999999</v>
      </c>
      <c r="N2625" s="4">
        <v>3855.9333000000001</v>
      </c>
    </row>
    <row r="2626" spans="1:14">
      <c r="A2626">
        <v>2624</v>
      </c>
      <c r="B2626">
        <v>174.73618999999999</v>
      </c>
      <c r="C2626">
        <v>13350.924999999999</v>
      </c>
      <c r="D2626">
        <v>4281.982</v>
      </c>
      <c r="F2626" s="1">
        <v>42387</v>
      </c>
      <c r="G2626">
        <v>325.02</v>
      </c>
      <c r="H2626">
        <v>50602.1</v>
      </c>
      <c r="I2626">
        <v>1362.52</v>
      </c>
      <c r="K2626">
        <v>178</v>
      </c>
      <c r="L2626" s="4">
        <v>115.26997</v>
      </c>
      <c r="M2626" s="4">
        <v>14020.041999999999</v>
      </c>
      <c r="N2626" s="4">
        <v>4223.5815000000002</v>
      </c>
    </row>
    <row r="2627" spans="1:14">
      <c r="A2627">
        <v>2625</v>
      </c>
      <c r="B2627">
        <v>169.0521</v>
      </c>
      <c r="C2627">
        <v>14462.808000000001</v>
      </c>
      <c r="D2627">
        <v>4168.6379999999999</v>
      </c>
      <c r="F2627" s="1">
        <v>42388</v>
      </c>
      <c r="G2627">
        <v>315.31</v>
      </c>
      <c r="H2627">
        <v>48940.52</v>
      </c>
      <c r="I2627">
        <v>1370.03</v>
      </c>
      <c r="K2627">
        <v>179</v>
      </c>
      <c r="L2627" s="4">
        <v>193.81917999999999</v>
      </c>
      <c r="M2627" s="4">
        <v>19963.5</v>
      </c>
      <c r="N2627" s="4">
        <v>4137.1750000000002</v>
      </c>
    </row>
    <row r="2628" spans="1:14">
      <c r="A2628">
        <v>2626</v>
      </c>
      <c r="B2628">
        <v>199.14834999999999</v>
      </c>
      <c r="C2628">
        <v>19910.348000000002</v>
      </c>
      <c r="D2628">
        <v>4193.8563999999997</v>
      </c>
      <c r="F2628" s="1">
        <v>42389</v>
      </c>
      <c r="G2628">
        <v>264.18</v>
      </c>
      <c r="H2628">
        <v>42853.36</v>
      </c>
      <c r="I2628">
        <v>1240.8699999999999</v>
      </c>
      <c r="K2628">
        <v>180</v>
      </c>
      <c r="L2628" s="4">
        <v>202.17648</v>
      </c>
      <c r="M2628" s="4">
        <v>18305.978999999999</v>
      </c>
      <c r="N2628" s="4">
        <v>4171.5454</v>
      </c>
    </row>
    <row r="2629" spans="1:14">
      <c r="A2629">
        <v>2627</v>
      </c>
      <c r="B2629">
        <v>180.57223999999999</v>
      </c>
      <c r="C2629">
        <v>16623.936000000002</v>
      </c>
      <c r="D2629">
        <v>4136.2209999999995</v>
      </c>
      <c r="F2629" s="1">
        <v>42390</v>
      </c>
      <c r="G2629">
        <v>303.82</v>
      </c>
      <c r="H2629">
        <v>47188.53</v>
      </c>
      <c r="I2629">
        <v>1348.28</v>
      </c>
      <c r="K2629">
        <v>181</v>
      </c>
      <c r="L2629" s="4">
        <v>156.77807999999999</v>
      </c>
      <c r="M2629" s="4">
        <v>11535.645</v>
      </c>
      <c r="N2629" s="4">
        <v>3874.1677</v>
      </c>
    </row>
    <row r="2630" spans="1:14">
      <c r="A2630">
        <v>2628</v>
      </c>
      <c r="B2630">
        <v>191.57384999999999</v>
      </c>
      <c r="C2630">
        <v>19855.280999999999</v>
      </c>
      <c r="D2630">
        <v>4183.317</v>
      </c>
      <c r="F2630" s="1">
        <v>42391</v>
      </c>
      <c r="G2630">
        <v>290.2</v>
      </c>
      <c r="H2630">
        <v>45749.45</v>
      </c>
      <c r="I2630">
        <v>1227.5</v>
      </c>
      <c r="K2630">
        <v>182</v>
      </c>
      <c r="L2630" s="4">
        <v>172.92157</v>
      </c>
      <c r="M2630" s="4">
        <v>17131.995999999999</v>
      </c>
      <c r="N2630" s="4">
        <v>4302.4652999999998</v>
      </c>
    </row>
    <row r="2631" spans="1:14">
      <c r="A2631">
        <v>2629</v>
      </c>
      <c r="B2631">
        <v>179.84542999999999</v>
      </c>
      <c r="C2631">
        <v>14941.172</v>
      </c>
      <c r="D2631">
        <v>4155.3603999999996</v>
      </c>
      <c r="F2631" s="1">
        <v>42392</v>
      </c>
      <c r="G2631">
        <v>299.33</v>
      </c>
      <c r="H2631">
        <v>46536.959999999999</v>
      </c>
      <c r="I2631">
        <v>1265.92</v>
      </c>
      <c r="K2631">
        <v>183</v>
      </c>
      <c r="L2631" s="4">
        <v>190.00763000000001</v>
      </c>
      <c r="M2631" s="4">
        <v>19221.338</v>
      </c>
      <c r="N2631" s="4">
        <v>4291.6566999999995</v>
      </c>
    </row>
    <row r="2632" spans="1:14">
      <c r="A2632">
        <v>2630</v>
      </c>
      <c r="B2632">
        <v>181.81180000000001</v>
      </c>
      <c r="C2632">
        <v>13681.106</v>
      </c>
      <c r="D2632">
        <v>4199.9160000000002</v>
      </c>
      <c r="F2632" s="1">
        <v>42393</v>
      </c>
      <c r="G2632">
        <v>302.85000000000002</v>
      </c>
      <c r="H2632">
        <v>46869.62</v>
      </c>
      <c r="I2632">
        <v>1262.74</v>
      </c>
      <c r="K2632">
        <v>184</v>
      </c>
      <c r="L2632" s="4">
        <v>212.52746999999999</v>
      </c>
      <c r="M2632" s="4">
        <v>25087.5</v>
      </c>
      <c r="N2632" s="4">
        <v>4367.1859999999997</v>
      </c>
    </row>
    <row r="2633" spans="1:14">
      <c r="A2633">
        <v>2631</v>
      </c>
      <c r="B2633">
        <v>218.011</v>
      </c>
      <c r="C2633">
        <v>20105.416000000001</v>
      </c>
      <c r="D2633">
        <v>4222.9643999999998</v>
      </c>
      <c r="F2633" s="1">
        <v>42394</v>
      </c>
      <c r="G2633">
        <v>303.88</v>
      </c>
      <c r="H2633">
        <v>40376.82</v>
      </c>
      <c r="I2633">
        <v>1105.6300000000001</v>
      </c>
      <c r="K2633">
        <v>185</v>
      </c>
      <c r="L2633" s="4">
        <v>199.24464</v>
      </c>
      <c r="M2633" s="4">
        <v>23966.565999999999</v>
      </c>
      <c r="N2633" s="4">
        <v>4242.1986999999999</v>
      </c>
    </row>
    <row r="2634" spans="1:14">
      <c r="A2634">
        <v>2632</v>
      </c>
      <c r="B2634">
        <v>199.18128999999999</v>
      </c>
      <c r="C2634">
        <v>17309.965</v>
      </c>
      <c r="D2634">
        <v>4215.4129999999996</v>
      </c>
      <c r="F2634" s="1">
        <v>42395</v>
      </c>
      <c r="G2634">
        <v>271.64999999999998</v>
      </c>
      <c r="H2634">
        <v>43123.29</v>
      </c>
      <c r="I2634">
        <v>1166.4100000000001</v>
      </c>
      <c r="K2634">
        <v>186</v>
      </c>
      <c r="L2634" s="4">
        <v>208.89516</v>
      </c>
      <c r="M2634" s="4">
        <v>23858.305</v>
      </c>
      <c r="N2634" s="4">
        <v>4019.8510000000001</v>
      </c>
    </row>
    <row r="2635" spans="1:14">
      <c r="A2635">
        <v>2633</v>
      </c>
      <c r="B2635">
        <v>184.61750000000001</v>
      </c>
      <c r="C2635">
        <v>14911.052</v>
      </c>
      <c r="D2635">
        <v>4187.9872999999998</v>
      </c>
      <c r="F2635" s="1">
        <v>42396</v>
      </c>
      <c r="G2635">
        <v>307.97000000000003</v>
      </c>
      <c r="H2635">
        <v>47526.47</v>
      </c>
      <c r="I2635">
        <v>1265.8900000000001</v>
      </c>
      <c r="K2635">
        <v>187</v>
      </c>
      <c r="L2635" s="4">
        <v>193.09237999999999</v>
      </c>
      <c r="M2635" s="4">
        <v>20248.048999999999</v>
      </c>
      <c r="N2635" s="4">
        <v>4090.5587999999998</v>
      </c>
    </row>
    <row r="2636" spans="1:14">
      <c r="A2636">
        <v>2634</v>
      </c>
      <c r="B2636">
        <v>171.89698999999999</v>
      </c>
      <c r="C2636">
        <v>13840.81</v>
      </c>
      <c r="D2636">
        <v>4159.1045000000004</v>
      </c>
      <c r="F2636" s="1">
        <v>42397</v>
      </c>
      <c r="G2636">
        <v>293.86</v>
      </c>
      <c r="H2636">
        <v>45946.31</v>
      </c>
      <c r="I2636">
        <v>1257.4000000000001</v>
      </c>
      <c r="K2636">
        <v>188</v>
      </c>
      <c r="L2636" s="4">
        <v>193.57674</v>
      </c>
      <c r="M2636" s="4">
        <v>23178.703000000001</v>
      </c>
      <c r="N2636" s="4">
        <v>4189.8379999999997</v>
      </c>
    </row>
    <row r="2637" spans="1:14">
      <c r="A2637">
        <v>2635</v>
      </c>
      <c r="B2637">
        <v>171.48283000000001</v>
      </c>
      <c r="C2637">
        <v>14994.788</v>
      </c>
      <c r="D2637">
        <v>4136.1480000000001</v>
      </c>
      <c r="F2637" s="1">
        <v>42398</v>
      </c>
      <c r="G2637">
        <v>295.25</v>
      </c>
      <c r="H2637">
        <v>45875.97</v>
      </c>
      <c r="I2637">
        <v>1256.29</v>
      </c>
      <c r="K2637">
        <v>189</v>
      </c>
      <c r="L2637" s="4">
        <v>235.11488</v>
      </c>
      <c r="M2637" s="4">
        <v>28560.32</v>
      </c>
      <c r="N2637" s="4">
        <v>4045.2024000000001</v>
      </c>
    </row>
    <row r="2638" spans="1:14">
      <c r="A2638">
        <v>2636</v>
      </c>
      <c r="B2638">
        <v>175.95052000000001</v>
      </c>
      <c r="C2638">
        <v>13272.876</v>
      </c>
      <c r="D2638">
        <v>4121.5073000000002</v>
      </c>
      <c r="F2638" s="1">
        <v>42399</v>
      </c>
      <c r="G2638">
        <v>293.69</v>
      </c>
      <c r="H2638">
        <v>45578.36</v>
      </c>
      <c r="I2638">
        <v>1250.26</v>
      </c>
      <c r="K2638">
        <v>190</v>
      </c>
      <c r="L2638" s="4">
        <v>232.06103999999999</v>
      </c>
      <c r="M2638" s="4">
        <v>24108.687999999998</v>
      </c>
      <c r="N2638" s="4">
        <v>4038.6167</v>
      </c>
    </row>
    <row r="2639" spans="1:14">
      <c r="A2639">
        <v>2637</v>
      </c>
      <c r="B2639">
        <v>180.12556000000001</v>
      </c>
      <c r="C2639">
        <v>13581.031999999999</v>
      </c>
      <c r="D2639">
        <v>4130.366</v>
      </c>
      <c r="F2639" s="1">
        <v>42400</v>
      </c>
      <c r="G2639">
        <v>289.41000000000003</v>
      </c>
      <c r="H2639">
        <v>44956.04</v>
      </c>
      <c r="I2639">
        <v>1235.74</v>
      </c>
      <c r="K2639">
        <v>191</v>
      </c>
      <c r="L2639" s="4">
        <v>227.63024999999999</v>
      </c>
      <c r="M2639" s="4">
        <v>22697.791000000001</v>
      </c>
      <c r="N2639" s="4">
        <v>3974.2145999999998</v>
      </c>
    </row>
    <row r="2640" spans="1:14">
      <c r="A2640">
        <v>2638</v>
      </c>
      <c r="B2640">
        <v>175.6985</v>
      </c>
      <c r="C2640">
        <v>11884.137000000001</v>
      </c>
      <c r="D2640">
        <v>4112.1120000000001</v>
      </c>
      <c r="F2640" s="1">
        <v>42401</v>
      </c>
      <c r="G2640">
        <v>286.58999999999997</v>
      </c>
      <c r="H2640">
        <v>44778.31</v>
      </c>
      <c r="I2640">
        <v>1236.7</v>
      </c>
      <c r="K2640">
        <v>192</v>
      </c>
      <c r="L2640" s="4">
        <v>237.55243999999999</v>
      </c>
      <c r="M2640" s="4">
        <v>22752.879000000001</v>
      </c>
      <c r="N2640" s="4">
        <v>4035.5016999999998</v>
      </c>
    </row>
    <row r="2641" spans="1:14">
      <c r="A2641">
        <v>2639</v>
      </c>
      <c r="B2641">
        <v>183.75005999999999</v>
      </c>
      <c r="C2641">
        <v>14519.977999999999</v>
      </c>
      <c r="D2641">
        <v>4181.6415999999999</v>
      </c>
      <c r="F2641" s="1">
        <v>42402</v>
      </c>
      <c r="G2641">
        <v>286.73</v>
      </c>
      <c r="H2641">
        <v>44520.06</v>
      </c>
      <c r="I2641">
        <v>1229.05</v>
      </c>
      <c r="K2641">
        <v>193</v>
      </c>
      <c r="L2641" s="4">
        <v>236.49918</v>
      </c>
      <c r="M2641" s="4">
        <v>25170.743999999999</v>
      </c>
      <c r="N2641" s="4">
        <v>4080.8969999999999</v>
      </c>
    </row>
    <row r="2642" spans="1:14">
      <c r="A2642">
        <v>2640</v>
      </c>
      <c r="B2642">
        <v>168.39758</v>
      </c>
      <c r="C2642">
        <v>14266.116</v>
      </c>
      <c r="D2642">
        <v>4125.8725999999997</v>
      </c>
      <c r="F2642" s="1">
        <v>42403</v>
      </c>
      <c r="G2642">
        <v>281.83</v>
      </c>
      <c r="H2642">
        <v>44197.93</v>
      </c>
      <c r="I2642">
        <v>1213.8</v>
      </c>
      <c r="K2642">
        <v>194</v>
      </c>
      <c r="L2642" s="4">
        <v>278.90487999999999</v>
      </c>
      <c r="M2642" s="4">
        <v>29044.370999999999</v>
      </c>
      <c r="N2642" s="4">
        <v>4102.3100000000004</v>
      </c>
    </row>
    <row r="2643" spans="1:14">
      <c r="A2643">
        <v>2641</v>
      </c>
      <c r="B2643">
        <v>182.82810000000001</v>
      </c>
      <c r="C2643">
        <v>14411.172</v>
      </c>
      <c r="D2643">
        <v>4225.2550000000001</v>
      </c>
      <c r="F2643" s="1">
        <v>42404</v>
      </c>
      <c r="G2643">
        <v>243.73</v>
      </c>
      <c r="H2643">
        <v>38393.870000000003</v>
      </c>
      <c r="I2643">
        <v>1082.17</v>
      </c>
      <c r="K2643">
        <v>195</v>
      </c>
      <c r="L2643" s="4">
        <v>288.44481999999999</v>
      </c>
      <c r="M2643" s="4">
        <v>33880.112999999998</v>
      </c>
      <c r="N2643" s="4">
        <v>4111.4170000000004</v>
      </c>
    </row>
    <row r="2644" spans="1:14">
      <c r="A2644">
        <v>2642</v>
      </c>
      <c r="B2644">
        <v>190.48987</v>
      </c>
      <c r="C2644">
        <v>15278.562</v>
      </c>
      <c r="D2644">
        <v>4206.8296</v>
      </c>
      <c r="F2644" s="1">
        <v>42405</v>
      </c>
      <c r="G2644">
        <v>288.64999999999998</v>
      </c>
      <c r="H2644">
        <v>45515.23</v>
      </c>
      <c r="I2644">
        <v>1264.81</v>
      </c>
      <c r="K2644">
        <v>196</v>
      </c>
      <c r="L2644" s="4">
        <v>257.28433000000001</v>
      </c>
      <c r="M2644" s="4">
        <v>30195.182000000001</v>
      </c>
      <c r="N2644" s="4">
        <v>3921.1304</v>
      </c>
    </row>
    <row r="2645" spans="1:14">
      <c r="A2645">
        <v>2643</v>
      </c>
      <c r="B2645">
        <v>189.25708</v>
      </c>
      <c r="C2645">
        <v>15207.225</v>
      </c>
      <c r="D2645">
        <v>4227.4472999999998</v>
      </c>
      <c r="F2645" s="1">
        <v>42406</v>
      </c>
      <c r="G2645">
        <v>283.74</v>
      </c>
      <c r="H2645">
        <v>43974.14</v>
      </c>
      <c r="I2645">
        <v>1234.42</v>
      </c>
      <c r="K2645">
        <v>197</v>
      </c>
      <c r="L2645" s="4">
        <v>256.73383000000001</v>
      </c>
      <c r="M2645" s="4">
        <v>34124.156000000003</v>
      </c>
      <c r="N2645" s="4">
        <v>4121.2280000000001</v>
      </c>
    </row>
    <row r="2646" spans="1:14">
      <c r="A2646">
        <v>2644</v>
      </c>
      <c r="B2646">
        <v>178.38594000000001</v>
      </c>
      <c r="C2646">
        <v>16245.829</v>
      </c>
      <c r="D2646">
        <v>4209.2870000000003</v>
      </c>
      <c r="F2646" s="1">
        <v>42407</v>
      </c>
      <c r="G2646">
        <v>277.35000000000002</v>
      </c>
      <c r="H2646">
        <v>43991.25</v>
      </c>
      <c r="I2646">
        <v>1224.93</v>
      </c>
      <c r="K2646">
        <v>198</v>
      </c>
      <c r="L2646" s="4">
        <v>278.7595</v>
      </c>
      <c r="M2646" s="4">
        <v>34889.917999999998</v>
      </c>
      <c r="N2646" s="4">
        <v>4079.2188000000001</v>
      </c>
    </row>
    <row r="2647" spans="1:14">
      <c r="A2647">
        <v>2645</v>
      </c>
      <c r="B2647">
        <v>202.20898</v>
      </c>
      <c r="C2647">
        <v>17530.493999999999</v>
      </c>
      <c r="D2647">
        <v>4158.8505999999998</v>
      </c>
      <c r="F2647" s="1">
        <v>42408</v>
      </c>
      <c r="G2647">
        <v>276.8</v>
      </c>
      <c r="H2647">
        <v>43975.839999999997</v>
      </c>
      <c r="I2647">
        <v>1216.44</v>
      </c>
      <c r="K2647">
        <v>199</v>
      </c>
      <c r="L2647" s="4">
        <v>283.49299999999999</v>
      </c>
      <c r="M2647" s="4">
        <v>32663.615000000002</v>
      </c>
      <c r="N2647" s="4">
        <v>4095.1525999999999</v>
      </c>
    </row>
    <row r="2648" spans="1:14">
      <c r="A2648">
        <v>2646</v>
      </c>
      <c r="B2648">
        <v>170.11775</v>
      </c>
      <c r="C2648">
        <v>14955.398999999999</v>
      </c>
      <c r="D2648">
        <v>4206.6689999999999</v>
      </c>
      <c r="F2648" s="1">
        <v>42409</v>
      </c>
      <c r="G2648">
        <v>278.14999999999998</v>
      </c>
      <c r="H2648">
        <v>44418.83</v>
      </c>
      <c r="I2648">
        <v>1224.18</v>
      </c>
      <c r="K2648">
        <v>200</v>
      </c>
      <c r="L2648" s="4">
        <v>250.14418000000001</v>
      </c>
      <c r="M2648" s="4">
        <v>22516.025000000001</v>
      </c>
      <c r="N2648" s="4">
        <v>3972.2890000000002</v>
      </c>
    </row>
    <row r="2649" spans="1:14">
      <c r="A2649">
        <v>2647</v>
      </c>
      <c r="B2649">
        <v>111.90935</v>
      </c>
      <c r="C2649">
        <v>4157.0330000000004</v>
      </c>
      <c r="D2649">
        <v>3366.7226999999998</v>
      </c>
      <c r="F2649" s="1">
        <v>42410</v>
      </c>
      <c r="G2649">
        <v>274.69</v>
      </c>
      <c r="H2649">
        <v>42599.89</v>
      </c>
      <c r="I2649">
        <v>1202.8499999999999</v>
      </c>
      <c r="K2649">
        <v>201</v>
      </c>
      <c r="L2649" s="4">
        <v>246.38480000000001</v>
      </c>
      <c r="M2649" s="4">
        <v>24980.666000000001</v>
      </c>
      <c r="N2649" s="4">
        <v>4019.1264999999999</v>
      </c>
    </row>
    <row r="2650" spans="1:14">
      <c r="A2650">
        <v>2648</v>
      </c>
      <c r="B2650">
        <v>136.81621000000001</v>
      </c>
      <c r="C2650">
        <v>5335.4279999999999</v>
      </c>
      <c r="D2650">
        <v>3692.4839999999999</v>
      </c>
      <c r="F2650" s="1">
        <v>42411</v>
      </c>
      <c r="G2650">
        <v>278.41000000000003</v>
      </c>
      <c r="H2650">
        <v>43352.36</v>
      </c>
      <c r="I2650">
        <v>1179.17</v>
      </c>
      <c r="K2650">
        <v>202</v>
      </c>
      <c r="L2650" s="4">
        <v>246.30382</v>
      </c>
      <c r="M2650" s="4">
        <v>27942.240000000002</v>
      </c>
      <c r="N2650" s="4">
        <v>4078.326</v>
      </c>
    </row>
    <row r="2651" spans="1:14">
      <c r="A2651">
        <v>2649</v>
      </c>
      <c r="B2651">
        <v>150.44720000000001</v>
      </c>
      <c r="C2651">
        <v>5122.9823999999999</v>
      </c>
      <c r="D2651">
        <v>4102.0039999999999</v>
      </c>
      <c r="F2651" s="1">
        <v>42412</v>
      </c>
      <c r="G2651">
        <v>263.08999999999997</v>
      </c>
      <c r="H2651">
        <v>40780.04</v>
      </c>
      <c r="I2651">
        <v>1183.47</v>
      </c>
      <c r="K2651">
        <v>203</v>
      </c>
      <c r="L2651" s="4">
        <v>294.24106</v>
      </c>
      <c r="M2651" s="4">
        <v>32828.980000000003</v>
      </c>
      <c r="N2651" s="4">
        <v>4072.0832999999998</v>
      </c>
    </row>
    <row r="2652" spans="1:14">
      <c r="A2652">
        <v>2650</v>
      </c>
      <c r="B2652">
        <v>203.79650000000001</v>
      </c>
      <c r="C2652">
        <v>18213.724999999999</v>
      </c>
      <c r="D2652">
        <v>4330.5092999999997</v>
      </c>
      <c r="F2652" s="1">
        <v>42413</v>
      </c>
      <c r="G2652">
        <v>255.45</v>
      </c>
      <c r="H2652">
        <v>39730.93</v>
      </c>
      <c r="I2652">
        <v>1181.58</v>
      </c>
      <c r="K2652">
        <v>204</v>
      </c>
      <c r="L2652" s="4">
        <v>263.44799999999998</v>
      </c>
      <c r="M2652" s="4">
        <v>29441.298999999999</v>
      </c>
      <c r="N2652" s="4">
        <v>4150.1859999999997</v>
      </c>
    </row>
    <row r="2653" spans="1:14">
      <c r="A2653">
        <v>2651</v>
      </c>
      <c r="B2653">
        <v>201.54977</v>
      </c>
      <c r="C2653">
        <v>18036.393</v>
      </c>
      <c r="D2653">
        <v>4085.5320000000002</v>
      </c>
      <c r="F2653" s="1">
        <v>42414</v>
      </c>
      <c r="G2653">
        <v>260.26</v>
      </c>
      <c r="H2653">
        <v>40811.269999999997</v>
      </c>
      <c r="I2653">
        <v>1157.07</v>
      </c>
      <c r="K2653">
        <v>205</v>
      </c>
      <c r="L2653" s="4">
        <v>221.61723000000001</v>
      </c>
      <c r="M2653" s="4">
        <v>24093.914000000001</v>
      </c>
      <c r="N2653" s="4">
        <v>4232.9813999999997</v>
      </c>
    </row>
    <row r="2654" spans="1:14">
      <c r="A2654">
        <v>2652</v>
      </c>
      <c r="B2654">
        <v>229.63797</v>
      </c>
      <c r="C2654">
        <v>27448.92</v>
      </c>
      <c r="D2654">
        <v>4297.5540000000001</v>
      </c>
      <c r="F2654" s="1">
        <v>42415</v>
      </c>
      <c r="G2654">
        <v>259.39999999999998</v>
      </c>
      <c r="H2654">
        <v>40483.269999999997</v>
      </c>
      <c r="I2654">
        <v>1152.92</v>
      </c>
      <c r="K2654">
        <v>206</v>
      </c>
      <c r="L2654" s="4">
        <v>226.29425000000001</v>
      </c>
      <c r="M2654" s="4">
        <v>26829.15</v>
      </c>
      <c r="N2654" s="4">
        <v>4275.0810000000001</v>
      </c>
    </row>
    <row r="2655" spans="1:14">
      <c r="A2655">
        <v>2653</v>
      </c>
      <c r="B2655">
        <v>197.48549</v>
      </c>
      <c r="C2655">
        <v>20958.395</v>
      </c>
      <c r="D2655">
        <v>4111.4120000000003</v>
      </c>
      <c r="F2655" s="1">
        <v>42416</v>
      </c>
      <c r="G2655">
        <v>256.58999999999997</v>
      </c>
      <c r="H2655">
        <v>40231.910000000003</v>
      </c>
      <c r="I2655">
        <v>1148.48</v>
      </c>
      <c r="K2655">
        <v>207</v>
      </c>
      <c r="L2655" s="4">
        <v>228.56894</v>
      </c>
      <c r="M2655" s="4">
        <v>27696.925999999999</v>
      </c>
      <c r="N2655" s="4">
        <v>4265.8040000000001</v>
      </c>
    </row>
    <row r="2656" spans="1:14">
      <c r="A2656">
        <v>2654</v>
      </c>
      <c r="B2656">
        <v>185.13826</v>
      </c>
      <c r="C2656">
        <v>13614.591</v>
      </c>
      <c r="D2656">
        <v>4269.3760000000002</v>
      </c>
      <c r="F2656" s="1">
        <v>42417</v>
      </c>
      <c r="G2656">
        <v>255.84</v>
      </c>
      <c r="H2656">
        <v>39908.53</v>
      </c>
      <c r="I2656">
        <v>1136.1199999999999</v>
      </c>
      <c r="K2656">
        <v>208</v>
      </c>
      <c r="L2656" s="4">
        <v>246.75532999999999</v>
      </c>
      <c r="M2656" s="4">
        <v>28532.623</v>
      </c>
      <c r="N2656" s="4">
        <v>4236.8180000000002</v>
      </c>
    </row>
    <row r="2657" spans="1:14">
      <c r="A2657">
        <v>2655</v>
      </c>
      <c r="B2657">
        <v>223.99334999999999</v>
      </c>
      <c r="C2657">
        <v>18133.474999999999</v>
      </c>
      <c r="D2657">
        <v>4261.2520000000004</v>
      </c>
      <c r="F2657" s="1">
        <v>42418</v>
      </c>
      <c r="G2657">
        <v>251.19</v>
      </c>
      <c r="H2657">
        <v>39495.82</v>
      </c>
      <c r="I2657">
        <v>1130.3900000000001</v>
      </c>
      <c r="K2657">
        <v>209</v>
      </c>
      <c r="L2657" s="4">
        <v>233.85042000000001</v>
      </c>
      <c r="M2657" s="4">
        <v>27188.583999999999</v>
      </c>
      <c r="N2657" s="4">
        <v>4204.3056999999999</v>
      </c>
    </row>
    <row r="2658" spans="1:14">
      <c r="A2658">
        <v>2656</v>
      </c>
      <c r="B2658">
        <v>277.54987</v>
      </c>
      <c r="C2658">
        <v>30722.498</v>
      </c>
      <c r="D2658">
        <v>4397.3609999999999</v>
      </c>
      <c r="F2658" s="1">
        <v>42419</v>
      </c>
      <c r="G2658">
        <v>242.83</v>
      </c>
      <c r="H2658">
        <v>38184.21</v>
      </c>
      <c r="I2658">
        <v>1152.5999999999999</v>
      </c>
      <c r="K2658">
        <v>210</v>
      </c>
      <c r="L2658" s="4">
        <v>229.05591000000001</v>
      </c>
      <c r="M2658" s="4">
        <v>26218.105</v>
      </c>
      <c r="N2658" s="4">
        <v>4264.7407000000003</v>
      </c>
    </row>
    <row r="2659" spans="1:14">
      <c r="A2659">
        <v>2657</v>
      </c>
      <c r="B2659">
        <v>250.99419</v>
      </c>
      <c r="C2659">
        <v>23902.305</v>
      </c>
      <c r="D2659">
        <v>4256.1220000000003</v>
      </c>
      <c r="F2659" s="1">
        <v>42420</v>
      </c>
      <c r="G2659">
        <v>250.99</v>
      </c>
      <c r="H2659">
        <v>39000.78</v>
      </c>
      <c r="I2659">
        <v>1174.3</v>
      </c>
      <c r="K2659">
        <v>211</v>
      </c>
      <c r="L2659" s="4">
        <v>235.07013000000001</v>
      </c>
      <c r="M2659" s="4">
        <v>24666.09</v>
      </c>
      <c r="N2659" s="4">
        <v>4203.348</v>
      </c>
    </row>
    <row r="2660" spans="1:14">
      <c r="A2660">
        <v>2658</v>
      </c>
      <c r="B2660">
        <v>213.32326</v>
      </c>
      <c r="C2660">
        <v>16999</v>
      </c>
      <c r="D2660">
        <v>4166.1445000000003</v>
      </c>
      <c r="F2660" s="1">
        <v>42421</v>
      </c>
      <c r="G2660">
        <v>238.95</v>
      </c>
      <c r="H2660">
        <v>37984.39</v>
      </c>
      <c r="I2660">
        <v>1182.5999999999999</v>
      </c>
      <c r="K2660">
        <v>212</v>
      </c>
      <c r="L2660" s="4">
        <v>241.99771000000001</v>
      </c>
      <c r="M2660" s="4">
        <v>24404.848000000002</v>
      </c>
      <c r="N2660" s="4">
        <v>4195.9872999999998</v>
      </c>
    </row>
    <row r="2661" spans="1:14">
      <c r="A2661">
        <v>2659</v>
      </c>
      <c r="B2661">
        <v>185.69397000000001</v>
      </c>
      <c r="C2661">
        <v>11658.204</v>
      </c>
      <c r="D2661">
        <v>3986.7069999999999</v>
      </c>
      <c r="F2661" s="1">
        <v>42422</v>
      </c>
      <c r="G2661">
        <v>243.52</v>
      </c>
      <c r="H2661">
        <v>39071.08</v>
      </c>
      <c r="I2661">
        <v>1217.6199999999999</v>
      </c>
      <c r="K2661">
        <v>213</v>
      </c>
      <c r="L2661" s="4">
        <v>240.63242</v>
      </c>
      <c r="M2661" s="4">
        <v>23936.307000000001</v>
      </c>
      <c r="N2661" s="4">
        <v>4090.5587999999998</v>
      </c>
    </row>
    <row r="2662" spans="1:14">
      <c r="A2662">
        <v>2660</v>
      </c>
      <c r="B2662">
        <v>180.85581999999999</v>
      </c>
      <c r="C2662">
        <v>15749.941999999999</v>
      </c>
      <c r="D2662">
        <v>4081.9119000000001</v>
      </c>
      <c r="F2662" s="1">
        <v>42423</v>
      </c>
      <c r="G2662">
        <v>243.3</v>
      </c>
      <c r="H2662">
        <v>38914.99</v>
      </c>
      <c r="I2662">
        <v>1229.45</v>
      </c>
      <c r="K2662">
        <v>214</v>
      </c>
      <c r="L2662" s="4">
        <v>241.32277999999999</v>
      </c>
      <c r="M2662" s="4">
        <v>26428.543000000001</v>
      </c>
      <c r="N2662" s="4">
        <v>4091.7393000000002</v>
      </c>
    </row>
    <row r="2663" spans="1:14">
      <c r="A2663">
        <v>2661</v>
      </c>
      <c r="B2663">
        <v>200.58815000000001</v>
      </c>
      <c r="C2663">
        <v>17513.734</v>
      </c>
      <c r="D2663">
        <v>3957.2750999999998</v>
      </c>
      <c r="F2663" s="1">
        <v>42424</v>
      </c>
      <c r="G2663">
        <v>242.5</v>
      </c>
      <c r="H2663">
        <v>38611.18</v>
      </c>
      <c r="I2663">
        <v>1249.3499999999999</v>
      </c>
      <c r="K2663">
        <v>215</v>
      </c>
      <c r="L2663" s="4">
        <v>270.42984000000001</v>
      </c>
      <c r="M2663" s="4">
        <v>30179.294999999998</v>
      </c>
      <c r="N2663" s="4">
        <v>4183.2637000000004</v>
      </c>
    </row>
    <row r="2664" spans="1:14">
      <c r="A2664">
        <v>2662</v>
      </c>
      <c r="B2664">
        <v>215.4555</v>
      </c>
      <c r="C2664">
        <v>15674.361999999999</v>
      </c>
      <c r="D2664">
        <v>4107.8209999999999</v>
      </c>
      <c r="F2664" s="1">
        <v>42425</v>
      </c>
      <c r="G2664">
        <v>247.63</v>
      </c>
      <c r="H2664">
        <v>39223</v>
      </c>
      <c r="I2664">
        <v>1274.68</v>
      </c>
      <c r="K2664">
        <v>216</v>
      </c>
      <c r="L2664" s="4">
        <v>269.40282999999999</v>
      </c>
      <c r="M2664" s="4">
        <v>27854.796999999999</v>
      </c>
      <c r="N2664" s="4">
        <v>4190.0330000000004</v>
      </c>
    </row>
    <row r="2665" spans="1:14">
      <c r="A2665">
        <v>2663</v>
      </c>
      <c r="B2665">
        <v>197.11993000000001</v>
      </c>
      <c r="C2665">
        <v>13074.895</v>
      </c>
      <c r="D2665">
        <v>4124.2290000000003</v>
      </c>
      <c r="F2665" s="1">
        <v>42426</v>
      </c>
      <c r="G2665">
        <v>269.16000000000003</v>
      </c>
      <c r="H2665">
        <v>43492.47</v>
      </c>
      <c r="I2665">
        <v>1314.59</v>
      </c>
      <c r="K2665">
        <v>217</v>
      </c>
      <c r="L2665" s="4">
        <v>258.52724999999998</v>
      </c>
      <c r="M2665" s="4">
        <v>26239.395</v>
      </c>
      <c r="N2665" s="4">
        <v>4136.2617</v>
      </c>
    </row>
    <row r="2666" spans="1:14">
      <c r="A2666">
        <v>2664</v>
      </c>
      <c r="B2666">
        <v>187.82079999999999</v>
      </c>
      <c r="C2666">
        <v>18939.52</v>
      </c>
      <c r="D2666">
        <v>4209.0244000000002</v>
      </c>
      <c r="F2666" s="1">
        <v>42427</v>
      </c>
      <c r="G2666">
        <v>267.49</v>
      </c>
      <c r="H2666">
        <v>43321.06</v>
      </c>
      <c r="I2666">
        <v>1317.41</v>
      </c>
      <c r="K2666">
        <v>218</v>
      </c>
      <c r="L2666" s="4">
        <v>256.18419999999998</v>
      </c>
      <c r="M2666" s="4">
        <v>27635.572</v>
      </c>
      <c r="N2666" s="4">
        <v>4155.3037000000004</v>
      </c>
    </row>
    <row r="2667" spans="1:14">
      <c r="A2667">
        <v>2665</v>
      </c>
      <c r="B2667">
        <v>198.07409999999999</v>
      </c>
      <c r="C2667">
        <v>19036.037</v>
      </c>
      <c r="D2667">
        <v>4257.9897000000001</v>
      </c>
      <c r="F2667" s="1">
        <v>42428</v>
      </c>
      <c r="G2667">
        <v>270.64999999999998</v>
      </c>
      <c r="H2667">
        <v>43425.4</v>
      </c>
      <c r="I2667">
        <v>1321.08</v>
      </c>
      <c r="K2667">
        <v>219</v>
      </c>
      <c r="L2667" s="4">
        <v>228.33917</v>
      </c>
      <c r="M2667" s="4">
        <v>27999.969000000001</v>
      </c>
      <c r="N2667" s="4">
        <v>4071.2930000000001</v>
      </c>
    </row>
    <row r="2668" spans="1:14">
      <c r="A2668">
        <v>2666</v>
      </c>
      <c r="B2668">
        <v>222.64277999999999</v>
      </c>
      <c r="C2668">
        <v>17320.155999999999</v>
      </c>
      <c r="D2668">
        <v>4326.2173000000003</v>
      </c>
      <c r="F2668" s="1">
        <v>42429</v>
      </c>
      <c r="G2668">
        <v>268.61</v>
      </c>
      <c r="H2668">
        <v>43161.06</v>
      </c>
      <c r="I2668">
        <v>1421.23</v>
      </c>
      <c r="K2668">
        <v>220</v>
      </c>
      <c r="L2668" s="4">
        <v>236.56065000000001</v>
      </c>
      <c r="M2668" s="4">
        <v>27634.33</v>
      </c>
      <c r="N2668" s="4">
        <v>4189.107</v>
      </c>
    </row>
    <row r="2669" spans="1:14">
      <c r="A2669">
        <v>2667</v>
      </c>
      <c r="B2669">
        <v>229.44368</v>
      </c>
      <c r="C2669">
        <v>17983.436000000002</v>
      </c>
      <c r="D2669">
        <v>4326.3710000000001</v>
      </c>
      <c r="F2669" s="1">
        <v>42430</v>
      </c>
      <c r="G2669">
        <v>272.83999999999997</v>
      </c>
      <c r="H2669">
        <v>42974.23</v>
      </c>
      <c r="I2669">
        <v>1360.94</v>
      </c>
      <c r="K2669">
        <v>221</v>
      </c>
      <c r="L2669" s="4">
        <v>239.98505</v>
      </c>
      <c r="M2669" s="4">
        <v>26432.317999999999</v>
      </c>
      <c r="N2669" s="4">
        <v>4137.7466000000004</v>
      </c>
    </row>
    <row r="2670" spans="1:14">
      <c r="A2670">
        <v>2668</v>
      </c>
      <c r="B2670">
        <v>216.46582000000001</v>
      </c>
      <c r="C2670">
        <v>18855.328000000001</v>
      </c>
      <c r="D2670">
        <v>4270.9516999999996</v>
      </c>
      <c r="F2670" s="1">
        <v>42431</v>
      </c>
      <c r="G2670">
        <v>268.89999999999998</v>
      </c>
      <c r="H2670">
        <v>42430.89</v>
      </c>
      <c r="I2670">
        <v>1358.12</v>
      </c>
      <c r="K2670">
        <v>222</v>
      </c>
      <c r="L2670" s="4">
        <v>232.98837</v>
      </c>
      <c r="M2670" s="4">
        <v>22529.355</v>
      </c>
      <c r="N2670" s="4">
        <v>4095.2489999999998</v>
      </c>
    </row>
    <row r="2671" spans="1:14">
      <c r="A2671">
        <v>2669</v>
      </c>
      <c r="B2671">
        <v>255.75789</v>
      </c>
      <c r="C2671">
        <v>24849.998</v>
      </c>
      <c r="D2671">
        <v>4181.8275999999996</v>
      </c>
      <c r="F2671" s="1">
        <v>42432</v>
      </c>
      <c r="G2671">
        <v>266.08</v>
      </c>
      <c r="H2671">
        <v>42263.96</v>
      </c>
      <c r="I2671">
        <v>1351.4</v>
      </c>
      <c r="K2671">
        <v>223</v>
      </c>
      <c r="L2671" s="4">
        <v>240.00676999999999</v>
      </c>
      <c r="M2671" s="4">
        <v>25872.186000000002</v>
      </c>
      <c r="N2671" s="4">
        <v>4121.6225999999997</v>
      </c>
    </row>
    <row r="2672" spans="1:14">
      <c r="A2672">
        <v>2670</v>
      </c>
      <c r="B2672">
        <v>250.46010999999999</v>
      </c>
      <c r="C2672">
        <v>22351.64</v>
      </c>
      <c r="D2672">
        <v>4170.8413</v>
      </c>
      <c r="F2672" s="1">
        <v>42433</v>
      </c>
      <c r="G2672">
        <v>264.08999999999997</v>
      </c>
      <c r="H2672">
        <v>41885.129999999997</v>
      </c>
      <c r="I2672">
        <v>1340.14</v>
      </c>
      <c r="K2672">
        <v>224</v>
      </c>
      <c r="L2672" s="4">
        <v>255.02475000000001</v>
      </c>
      <c r="M2672" s="4">
        <v>30782.982</v>
      </c>
      <c r="N2672" s="4">
        <v>4162.6475</v>
      </c>
    </row>
    <row r="2673" spans="1:14">
      <c r="A2673">
        <v>2671</v>
      </c>
      <c r="B2673">
        <v>206.15075999999999</v>
      </c>
      <c r="C2673">
        <v>19089.504000000001</v>
      </c>
      <c r="D2673">
        <v>4221.8813</v>
      </c>
      <c r="F2673" s="1">
        <v>42434</v>
      </c>
      <c r="G2673">
        <v>260.42</v>
      </c>
      <c r="H2673">
        <v>41455.96</v>
      </c>
      <c r="I2673">
        <v>1342.23</v>
      </c>
      <c r="K2673">
        <v>225</v>
      </c>
      <c r="L2673" s="4">
        <v>270.23450000000003</v>
      </c>
      <c r="M2673" s="4">
        <v>30279.629000000001</v>
      </c>
      <c r="N2673" s="4">
        <v>4249.4252999999999</v>
      </c>
    </row>
    <row r="2674" spans="1:14">
      <c r="A2674">
        <v>2672</v>
      </c>
      <c r="B2674">
        <v>193.13309000000001</v>
      </c>
      <c r="C2674">
        <v>19985.828000000001</v>
      </c>
      <c r="D2674">
        <v>4229.0063</v>
      </c>
      <c r="F2674" s="1">
        <v>42435</v>
      </c>
      <c r="G2674">
        <v>260.01</v>
      </c>
      <c r="H2674">
        <v>41228.629999999997</v>
      </c>
      <c r="I2674">
        <v>1339.3</v>
      </c>
      <c r="K2674">
        <v>226</v>
      </c>
      <c r="L2674" s="4">
        <v>234.28877</v>
      </c>
      <c r="M2674" s="4">
        <v>24707.828000000001</v>
      </c>
      <c r="N2674" s="4">
        <v>4255.8446999999996</v>
      </c>
    </row>
    <row r="2675" spans="1:14">
      <c r="A2675">
        <v>2673</v>
      </c>
      <c r="B2675">
        <v>207.65991</v>
      </c>
      <c r="C2675">
        <v>17876.245999999999</v>
      </c>
      <c r="D2675">
        <v>4237.4290000000001</v>
      </c>
      <c r="F2675" s="1">
        <v>42436</v>
      </c>
      <c r="G2675">
        <v>257.3</v>
      </c>
      <c r="H2675">
        <v>40949.120000000003</v>
      </c>
      <c r="I2675">
        <v>1330.17</v>
      </c>
      <c r="K2675">
        <v>227</v>
      </c>
      <c r="L2675" s="4">
        <v>180.45830000000001</v>
      </c>
      <c r="M2675" s="4">
        <v>18164.877</v>
      </c>
      <c r="N2675" s="4">
        <v>4258.3086000000003</v>
      </c>
    </row>
    <row r="2676" spans="1:14">
      <c r="A2676">
        <v>2674</v>
      </c>
      <c r="B2676">
        <v>210.10226</v>
      </c>
      <c r="C2676">
        <v>14983.112999999999</v>
      </c>
      <c r="D2676">
        <v>4212.1850000000004</v>
      </c>
      <c r="F2676" s="1">
        <v>42437</v>
      </c>
      <c r="G2676">
        <v>254.39</v>
      </c>
      <c r="H2676">
        <v>40657.440000000002</v>
      </c>
      <c r="I2676">
        <v>1320.73</v>
      </c>
      <c r="K2676">
        <v>228</v>
      </c>
      <c r="L2676" s="4">
        <v>172.49876</v>
      </c>
      <c r="M2676" s="4">
        <v>17500.809000000001</v>
      </c>
      <c r="N2676" s="4">
        <v>4212.5015000000003</v>
      </c>
    </row>
    <row r="2677" spans="1:14">
      <c r="A2677">
        <v>2675</v>
      </c>
      <c r="B2677">
        <v>182.99243000000001</v>
      </c>
      <c r="C2677">
        <v>13282.053</v>
      </c>
      <c r="D2677">
        <v>4086.3267000000001</v>
      </c>
      <c r="F2677" s="1">
        <v>42438</v>
      </c>
      <c r="G2677">
        <v>251.09</v>
      </c>
      <c r="H2677">
        <v>40205.360000000001</v>
      </c>
      <c r="I2677">
        <v>1313.19</v>
      </c>
      <c r="K2677">
        <v>229</v>
      </c>
      <c r="L2677" s="4">
        <v>172.31815</v>
      </c>
      <c r="M2677" s="4">
        <v>17303.078000000001</v>
      </c>
      <c r="N2677" s="4">
        <v>4200.9214000000002</v>
      </c>
    </row>
    <row r="2678" spans="1:14">
      <c r="A2678">
        <v>2676</v>
      </c>
      <c r="B2678">
        <v>193.12952999999999</v>
      </c>
      <c r="C2678">
        <v>16268.918</v>
      </c>
      <c r="D2678">
        <v>4263.6864999999998</v>
      </c>
      <c r="F2678" s="1">
        <v>42439</v>
      </c>
      <c r="G2678">
        <v>250.98</v>
      </c>
      <c r="H2678">
        <v>39803.440000000002</v>
      </c>
      <c r="I2678">
        <v>1308.19</v>
      </c>
      <c r="K2678">
        <v>230</v>
      </c>
      <c r="L2678" s="4">
        <v>177.44913</v>
      </c>
      <c r="M2678" s="4">
        <v>16876.758000000002</v>
      </c>
      <c r="N2678" s="4">
        <v>4210.9319999999998</v>
      </c>
    </row>
    <row r="2679" spans="1:14">
      <c r="A2679">
        <v>2677</v>
      </c>
      <c r="B2679">
        <v>199.07153</v>
      </c>
      <c r="C2679">
        <v>14903.114</v>
      </c>
      <c r="D2679">
        <v>4259.3467000000001</v>
      </c>
      <c r="F2679" s="1">
        <v>42440</v>
      </c>
      <c r="G2679">
        <v>247.77</v>
      </c>
      <c r="H2679">
        <v>39556.379999999997</v>
      </c>
      <c r="I2679">
        <v>1300.1099999999999</v>
      </c>
      <c r="K2679">
        <v>231</v>
      </c>
      <c r="L2679" s="4">
        <v>174.83382</v>
      </c>
      <c r="M2679" s="4">
        <v>16982.041000000001</v>
      </c>
      <c r="N2679" s="4">
        <v>4210.5923000000003</v>
      </c>
    </row>
    <row r="2680" spans="1:14">
      <c r="A2680">
        <v>2678</v>
      </c>
      <c r="B2680">
        <v>196.19956999999999</v>
      </c>
      <c r="C2680">
        <v>13843.481</v>
      </c>
      <c r="D2680">
        <v>4201.1030000000001</v>
      </c>
      <c r="F2680" s="1">
        <v>42441</v>
      </c>
      <c r="G2680">
        <v>247.14</v>
      </c>
      <c r="H2680">
        <v>39480.120000000003</v>
      </c>
      <c r="I2680">
        <v>1376.86</v>
      </c>
      <c r="K2680">
        <v>232</v>
      </c>
      <c r="L2680" s="4">
        <v>170.40674000000001</v>
      </c>
      <c r="M2680" s="4">
        <v>15064.566000000001</v>
      </c>
      <c r="N2680" s="4">
        <v>4211.4309999999996</v>
      </c>
    </row>
    <row r="2681" spans="1:14">
      <c r="A2681">
        <v>2679</v>
      </c>
      <c r="B2681">
        <v>181.43729999999999</v>
      </c>
      <c r="C2681">
        <v>17314.263999999999</v>
      </c>
      <c r="D2681">
        <v>4234.1997000000001</v>
      </c>
      <c r="F2681" s="1">
        <v>42442</v>
      </c>
      <c r="G2681">
        <v>238.35</v>
      </c>
      <c r="H2681">
        <v>38731.25</v>
      </c>
      <c r="I2681">
        <v>1298.0899999999999</v>
      </c>
      <c r="K2681">
        <v>233</v>
      </c>
      <c r="L2681" s="4">
        <v>174.04043999999999</v>
      </c>
      <c r="M2681" s="4">
        <v>18460.548999999999</v>
      </c>
      <c r="N2681" s="4">
        <v>4233.4750000000004</v>
      </c>
    </row>
    <row r="2682" spans="1:14">
      <c r="A2682">
        <v>2680</v>
      </c>
      <c r="B2682">
        <v>159.3192</v>
      </c>
      <c r="C2682">
        <v>19629.3</v>
      </c>
      <c r="D2682">
        <v>4046.6561999999999</v>
      </c>
      <c r="F2682" s="1">
        <v>42443</v>
      </c>
      <c r="G2682">
        <v>245.19</v>
      </c>
      <c r="H2682">
        <v>39218.47</v>
      </c>
      <c r="I2682">
        <v>1326.14</v>
      </c>
      <c r="K2682">
        <v>234</v>
      </c>
      <c r="L2682" s="4">
        <v>177.81764000000001</v>
      </c>
      <c r="M2682" s="4">
        <v>18152.655999999999</v>
      </c>
      <c r="N2682" s="4">
        <v>4251.8729999999996</v>
      </c>
    </row>
    <row r="2683" spans="1:14">
      <c r="A2683">
        <v>2681</v>
      </c>
      <c r="B2683">
        <v>214.88686000000001</v>
      </c>
      <c r="C2683">
        <v>26881.833999999999</v>
      </c>
      <c r="D2683">
        <v>4226.473</v>
      </c>
      <c r="F2683" s="1">
        <v>42444</v>
      </c>
      <c r="G2683">
        <v>243.12</v>
      </c>
      <c r="H2683">
        <v>38989.03</v>
      </c>
      <c r="I2683">
        <v>1321.76</v>
      </c>
      <c r="K2683">
        <v>235</v>
      </c>
      <c r="L2683" s="4">
        <v>185.62323000000001</v>
      </c>
      <c r="M2683" s="4">
        <v>17750.923999999999</v>
      </c>
      <c r="N2683" s="4">
        <v>4265.9775</v>
      </c>
    </row>
    <row r="2684" spans="1:14">
      <c r="A2684">
        <v>2682</v>
      </c>
      <c r="B2684">
        <v>183.34549999999999</v>
      </c>
      <c r="C2684">
        <v>15407.778</v>
      </c>
      <c r="D2684">
        <v>3103.9285</v>
      </c>
      <c r="F2684" s="1">
        <v>42445</v>
      </c>
      <c r="G2684">
        <v>245.9</v>
      </c>
      <c r="H2684">
        <v>39731.660000000003</v>
      </c>
      <c r="I2684">
        <v>1316.25</v>
      </c>
      <c r="K2684">
        <v>236</v>
      </c>
      <c r="L2684" s="4">
        <v>143.85187999999999</v>
      </c>
      <c r="M2684" s="4">
        <v>12860.960999999999</v>
      </c>
      <c r="N2684" s="4">
        <v>4245.0214999999998</v>
      </c>
    </row>
    <row r="2685" spans="1:14">
      <c r="A2685">
        <v>2683</v>
      </c>
      <c r="B2685">
        <v>232.13774000000001</v>
      </c>
      <c r="C2685">
        <v>19236.338</v>
      </c>
      <c r="D2685">
        <v>2786.6732999999999</v>
      </c>
      <c r="F2685" s="1">
        <v>42446</v>
      </c>
      <c r="G2685">
        <v>233.53</v>
      </c>
      <c r="H2685">
        <v>37544.120000000003</v>
      </c>
      <c r="I2685">
        <v>1234.49</v>
      </c>
      <c r="K2685">
        <v>237</v>
      </c>
      <c r="L2685" s="4">
        <v>139.65978999999999</v>
      </c>
      <c r="M2685" s="4">
        <v>11924.808000000001</v>
      </c>
      <c r="N2685" s="4">
        <v>4220.1763000000001</v>
      </c>
    </row>
    <row r="2686" spans="1:14">
      <c r="A2686">
        <v>2684</v>
      </c>
      <c r="B2686">
        <v>199.77133000000001</v>
      </c>
      <c r="C2686">
        <v>6530.7103999999999</v>
      </c>
      <c r="D2686">
        <v>3258.8762000000002</v>
      </c>
      <c r="F2686" s="1">
        <v>42447</v>
      </c>
      <c r="G2686">
        <v>230.16</v>
      </c>
      <c r="H2686">
        <v>37595.67</v>
      </c>
      <c r="I2686">
        <v>1305.25</v>
      </c>
      <c r="K2686">
        <v>238</v>
      </c>
      <c r="L2686" s="4">
        <v>135.01053999999999</v>
      </c>
      <c r="M2686" s="4">
        <v>10929.907999999999</v>
      </c>
      <c r="N2686" s="4">
        <v>4205.375</v>
      </c>
    </row>
    <row r="2687" spans="1:14">
      <c r="A2687">
        <v>2685</v>
      </c>
      <c r="B2687">
        <v>164.12465</v>
      </c>
      <c r="C2687">
        <v>7146.3086000000003</v>
      </c>
      <c r="D2687">
        <v>3378.1514000000002</v>
      </c>
      <c r="F2687" s="1">
        <v>42448</v>
      </c>
      <c r="G2687">
        <v>228</v>
      </c>
      <c r="H2687">
        <v>37464.58</v>
      </c>
      <c r="I2687">
        <v>1319.15</v>
      </c>
      <c r="K2687">
        <v>239</v>
      </c>
      <c r="L2687" s="4">
        <v>128.81012999999999</v>
      </c>
      <c r="M2687" s="4">
        <v>9861.0509999999995</v>
      </c>
      <c r="N2687" s="4">
        <v>4207.0747000000001</v>
      </c>
    </row>
    <row r="2688" spans="1:14">
      <c r="A2688">
        <v>2686</v>
      </c>
      <c r="B2688">
        <v>-29.724201000000001</v>
      </c>
      <c r="C2688">
        <v>-26479.75</v>
      </c>
      <c r="D2688">
        <v>2855.9555999999998</v>
      </c>
      <c r="F2688" s="1">
        <v>42449</v>
      </c>
      <c r="G2688">
        <v>229.51</v>
      </c>
      <c r="H2688">
        <v>37272.870000000003</v>
      </c>
      <c r="I2688">
        <v>1315.44</v>
      </c>
      <c r="K2688">
        <v>240</v>
      </c>
      <c r="L2688" s="4">
        <v>122.89722999999999</v>
      </c>
      <c r="M2688" s="4">
        <v>9422.7350000000006</v>
      </c>
      <c r="N2688" s="4">
        <v>4219.3770000000004</v>
      </c>
    </row>
    <row r="2689" spans="1:14">
      <c r="A2689">
        <v>2687</v>
      </c>
      <c r="B2689">
        <v>37.963259999999998</v>
      </c>
      <c r="C2689">
        <v>-17665.96</v>
      </c>
      <c r="D2689">
        <v>2781.7139999999999</v>
      </c>
      <c r="F2689" s="1">
        <v>42450</v>
      </c>
      <c r="G2689">
        <v>227.01</v>
      </c>
      <c r="H2689">
        <v>37095.49</v>
      </c>
      <c r="I2689">
        <v>1300.19</v>
      </c>
      <c r="K2689">
        <v>241</v>
      </c>
      <c r="L2689" s="4">
        <v>121.02936</v>
      </c>
      <c r="M2689" s="4">
        <v>9558.1239999999998</v>
      </c>
      <c r="N2689" s="4">
        <v>4232.6279999999997</v>
      </c>
    </row>
    <row r="2690" spans="1:14">
      <c r="A2690">
        <v>2688</v>
      </c>
      <c r="B2690">
        <v>-48.252760000000002</v>
      </c>
      <c r="C2690">
        <v>-20890.009999999998</v>
      </c>
      <c r="D2690">
        <v>1897.7380000000001</v>
      </c>
      <c r="F2690" s="1">
        <v>42451</v>
      </c>
      <c r="G2690">
        <v>219.85</v>
      </c>
      <c r="H2690">
        <v>35522.65</v>
      </c>
      <c r="I2690">
        <v>1290.22</v>
      </c>
      <c r="K2690">
        <v>242</v>
      </c>
      <c r="L2690" s="4">
        <v>123.458626</v>
      </c>
      <c r="M2690" s="4">
        <v>9907.3089999999993</v>
      </c>
      <c r="N2690" s="4">
        <v>4245.5140000000001</v>
      </c>
    </row>
    <row r="2691" spans="1:14">
      <c r="A2691">
        <v>2689</v>
      </c>
      <c r="B2691">
        <v>-73.545333999999997</v>
      </c>
      <c r="C2691">
        <v>-26358.06</v>
      </c>
      <c r="D2691">
        <v>1322.5017</v>
      </c>
      <c r="F2691" s="1">
        <v>42452</v>
      </c>
      <c r="G2691">
        <v>218.29</v>
      </c>
      <c r="H2691">
        <v>35045.019999999997</v>
      </c>
      <c r="I2691">
        <v>1292.83</v>
      </c>
      <c r="K2691">
        <v>243</v>
      </c>
      <c r="L2691" s="4">
        <v>126.48736599999999</v>
      </c>
      <c r="M2691" s="4">
        <v>10167.108</v>
      </c>
      <c r="N2691" s="4">
        <v>4254.2655999999997</v>
      </c>
    </row>
    <row r="2692" spans="1:14">
      <c r="A2692">
        <v>2690</v>
      </c>
      <c r="B2692">
        <v>155.0256</v>
      </c>
      <c r="C2692">
        <v>2327.8620000000001</v>
      </c>
      <c r="D2692">
        <v>1540.3983000000001</v>
      </c>
      <c r="F2692" s="1">
        <v>42453</v>
      </c>
      <c r="G2692">
        <v>219.77</v>
      </c>
      <c r="H2692">
        <v>35639.64</v>
      </c>
      <c r="I2692">
        <v>1295.03</v>
      </c>
      <c r="K2692">
        <v>244</v>
      </c>
      <c r="L2692" s="4">
        <v>127.03067</v>
      </c>
      <c r="M2692" s="4">
        <v>10192.712</v>
      </c>
      <c r="N2692" s="4">
        <v>4270.1909999999998</v>
      </c>
    </row>
    <row r="2693" spans="1:14">
      <c r="A2693">
        <v>2691</v>
      </c>
      <c r="B2693">
        <v>444.08783</v>
      </c>
      <c r="C2693">
        <v>35817.305</v>
      </c>
      <c r="D2693">
        <v>1992.6466</v>
      </c>
      <c r="F2693" s="1">
        <v>42454</v>
      </c>
      <c r="G2693">
        <v>220.9</v>
      </c>
      <c r="H2693">
        <v>36014.69</v>
      </c>
      <c r="I2693">
        <v>1296.23</v>
      </c>
      <c r="K2693">
        <v>245</v>
      </c>
      <c r="L2693" s="4">
        <v>128.64021</v>
      </c>
      <c r="M2693" s="4">
        <v>10714.859</v>
      </c>
      <c r="N2693" s="4">
        <v>4299.4975999999997</v>
      </c>
    </row>
    <row r="2694" spans="1:14">
      <c r="A2694">
        <v>2692</v>
      </c>
      <c r="B2694">
        <v>589.15219999999999</v>
      </c>
      <c r="C2694">
        <v>49363.688000000002</v>
      </c>
      <c r="D2694">
        <v>1924.1686999999999</v>
      </c>
      <c r="F2694" s="1">
        <v>42455</v>
      </c>
      <c r="G2694">
        <v>216.63</v>
      </c>
      <c r="H2694">
        <v>35611.64</v>
      </c>
      <c r="I2694">
        <v>1278.26</v>
      </c>
      <c r="K2694">
        <v>246</v>
      </c>
      <c r="L2694" s="4">
        <v>132.51220000000001</v>
      </c>
      <c r="M2694" s="4">
        <v>11463.023999999999</v>
      </c>
      <c r="N2694" s="4">
        <v>4321.6225999999997</v>
      </c>
    </row>
    <row r="2695" spans="1:14">
      <c r="A2695">
        <v>2693</v>
      </c>
      <c r="B2695">
        <v>665.66489999999999</v>
      </c>
      <c r="C2695">
        <v>52840.959999999999</v>
      </c>
      <c r="D2695">
        <v>1668.0599</v>
      </c>
      <c r="F2695" s="1">
        <v>42456</v>
      </c>
      <c r="G2695">
        <v>205.99</v>
      </c>
      <c r="H2695">
        <v>34246.400000000001</v>
      </c>
      <c r="I2695">
        <v>1215.19</v>
      </c>
      <c r="K2695">
        <v>247</v>
      </c>
      <c r="L2695" s="4">
        <v>137.27269000000001</v>
      </c>
      <c r="M2695" s="4">
        <v>12360.615</v>
      </c>
      <c r="N2695" s="4">
        <v>4339.2714999999998</v>
      </c>
    </row>
    <row r="2696" spans="1:14">
      <c r="A2696">
        <v>2694</v>
      </c>
      <c r="B2696">
        <v>761.03863999999999</v>
      </c>
      <c r="C2696">
        <v>68360.375</v>
      </c>
      <c r="D2696">
        <v>1825.8511000000001</v>
      </c>
      <c r="F2696" s="1">
        <v>42457</v>
      </c>
      <c r="G2696">
        <v>211.56</v>
      </c>
      <c r="H2696">
        <v>35021.699999999997</v>
      </c>
      <c r="I2696">
        <v>1263.17</v>
      </c>
      <c r="K2696">
        <v>248</v>
      </c>
      <c r="L2696" s="4">
        <v>139.61732000000001</v>
      </c>
      <c r="M2696" s="4">
        <v>12300.891</v>
      </c>
      <c r="N2696" s="4">
        <v>4307.3990000000003</v>
      </c>
    </row>
    <row r="2697" spans="1:14">
      <c r="A2697">
        <v>2695</v>
      </c>
      <c r="B2697">
        <v>842.66079999999999</v>
      </c>
      <c r="C2697">
        <v>79460.11</v>
      </c>
      <c r="D2697">
        <v>2642.4823999999999</v>
      </c>
      <c r="F2697" s="1">
        <v>42458</v>
      </c>
      <c r="G2697">
        <v>213.02</v>
      </c>
      <c r="H2697">
        <v>34900.559999999998</v>
      </c>
      <c r="I2697">
        <v>1270.8599999999999</v>
      </c>
      <c r="K2697">
        <v>249</v>
      </c>
      <c r="L2697" s="4">
        <v>145.73241999999999</v>
      </c>
      <c r="M2697" s="4">
        <v>13762.169</v>
      </c>
      <c r="N2697" s="4">
        <v>4409.8370000000004</v>
      </c>
    </row>
    <row r="2698" spans="1:14">
      <c r="A2698">
        <v>2696</v>
      </c>
      <c r="B2698">
        <v>882.85990000000004</v>
      </c>
      <c r="C2698">
        <v>92762.81</v>
      </c>
      <c r="D2698">
        <v>3351.6606000000002</v>
      </c>
      <c r="F2698" s="1">
        <v>42459</v>
      </c>
      <c r="G2698">
        <v>208.1</v>
      </c>
      <c r="H2698">
        <v>34088.480000000003</v>
      </c>
      <c r="I2698">
        <v>1271.8800000000001</v>
      </c>
      <c r="K2698">
        <v>250</v>
      </c>
      <c r="L2698" s="4">
        <v>152.02913000000001</v>
      </c>
      <c r="M2698" s="4">
        <v>13939.821</v>
      </c>
      <c r="N2698" s="4">
        <v>4368.3180000000002</v>
      </c>
    </row>
    <row r="2699" spans="1:14">
      <c r="A2699">
        <v>2697</v>
      </c>
      <c r="B2699">
        <v>934.11005</v>
      </c>
      <c r="C2699">
        <v>107375.17</v>
      </c>
      <c r="D2699">
        <v>3734.2085000000002</v>
      </c>
      <c r="F2699" s="1">
        <v>42460</v>
      </c>
      <c r="G2699">
        <v>204.04</v>
      </c>
      <c r="H2699">
        <v>33268.980000000003</v>
      </c>
      <c r="I2699">
        <v>1255.4000000000001</v>
      </c>
      <c r="K2699">
        <v>251</v>
      </c>
      <c r="L2699" s="4">
        <v>160.96448000000001</v>
      </c>
      <c r="M2699" s="4">
        <v>15051.504000000001</v>
      </c>
      <c r="N2699" s="4">
        <v>4348.4727000000003</v>
      </c>
    </row>
    <row r="2700" spans="1:14">
      <c r="A2700">
        <v>2698</v>
      </c>
      <c r="B2700">
        <v>1089.3856000000001</v>
      </c>
      <c r="C2700">
        <v>115408.64</v>
      </c>
      <c r="D2700">
        <v>3803.0814999999998</v>
      </c>
      <c r="F2700" s="1">
        <v>42461</v>
      </c>
      <c r="G2700">
        <v>200.49</v>
      </c>
      <c r="H2700">
        <v>32603.01</v>
      </c>
      <c r="I2700">
        <v>1249.04</v>
      </c>
      <c r="K2700">
        <v>252</v>
      </c>
      <c r="L2700" s="4">
        <v>152.93654000000001</v>
      </c>
      <c r="M2700" s="4">
        <v>13697.29</v>
      </c>
      <c r="N2700" s="4">
        <v>4280.7915000000003</v>
      </c>
    </row>
    <row r="2701" spans="1:14">
      <c r="A2701">
        <v>2699</v>
      </c>
      <c r="B2701">
        <v>1045.8773000000001</v>
      </c>
      <c r="C2701">
        <v>110797.46</v>
      </c>
      <c r="D2701">
        <v>3693.864</v>
      </c>
      <c r="F2701" s="1">
        <v>42462</v>
      </c>
      <c r="G2701">
        <v>197.48</v>
      </c>
      <c r="H2701">
        <v>32515.74</v>
      </c>
      <c r="I2701">
        <v>1248.49</v>
      </c>
      <c r="K2701">
        <v>253</v>
      </c>
      <c r="L2701" s="4">
        <v>152.87769</v>
      </c>
      <c r="M2701" s="4">
        <v>13983.164000000001</v>
      </c>
      <c r="N2701" s="4">
        <v>4278.8410000000003</v>
      </c>
    </row>
    <row r="2702" spans="1:14">
      <c r="A2702">
        <v>2700</v>
      </c>
      <c r="B2702">
        <v>1044.6525999999999</v>
      </c>
      <c r="C2702">
        <v>97288.585999999996</v>
      </c>
      <c r="D2702">
        <v>3419.2012</v>
      </c>
      <c r="F2702" s="1">
        <v>42463</v>
      </c>
      <c r="G2702">
        <v>198.76</v>
      </c>
      <c r="H2702">
        <v>32522.78</v>
      </c>
      <c r="I2702">
        <v>1247.05</v>
      </c>
      <c r="K2702">
        <v>254</v>
      </c>
      <c r="L2702" s="4">
        <v>154.36632</v>
      </c>
      <c r="M2702" s="4">
        <v>13797.044</v>
      </c>
      <c r="N2702" s="4">
        <v>4276.8130000000001</v>
      </c>
    </row>
    <row r="2703" spans="1:14">
      <c r="A2703">
        <v>2701</v>
      </c>
      <c r="B2703">
        <v>966.15419999999995</v>
      </c>
      <c r="C2703">
        <v>77298.804999999993</v>
      </c>
      <c r="D2703">
        <v>3687.3595999999998</v>
      </c>
      <c r="F2703" s="1">
        <v>42464</v>
      </c>
      <c r="G2703">
        <v>199</v>
      </c>
      <c r="H2703">
        <v>32328.85</v>
      </c>
      <c r="I2703">
        <v>1322.09</v>
      </c>
      <c r="K2703">
        <v>255</v>
      </c>
      <c r="L2703" s="4">
        <v>162.04508999999999</v>
      </c>
      <c r="M2703" s="4">
        <v>14233.164000000001</v>
      </c>
      <c r="N2703" s="4">
        <v>4292.0956999999999</v>
      </c>
    </row>
    <row r="2704" spans="1:14">
      <c r="A2704">
        <v>2702</v>
      </c>
      <c r="B2704">
        <v>898.53754000000004</v>
      </c>
      <c r="C2704">
        <v>67377.03</v>
      </c>
      <c r="D2704">
        <v>3725.7874000000002</v>
      </c>
      <c r="F2704" s="1">
        <v>42465</v>
      </c>
      <c r="G2704">
        <v>198.27</v>
      </c>
      <c r="H2704">
        <v>32479.15</v>
      </c>
      <c r="I2704">
        <v>1266.53</v>
      </c>
      <c r="K2704">
        <v>256</v>
      </c>
      <c r="L2704" s="4">
        <v>167.87137999999999</v>
      </c>
      <c r="M2704" s="4">
        <v>15384.923000000001</v>
      </c>
      <c r="N2704" s="4">
        <v>4274.1629999999996</v>
      </c>
    </row>
    <row r="2705" spans="1:14">
      <c r="A2705">
        <v>2703</v>
      </c>
      <c r="B2705">
        <v>886.50980000000004</v>
      </c>
      <c r="C2705">
        <v>66850.3</v>
      </c>
      <c r="D2705">
        <v>3936.5776000000001</v>
      </c>
      <c r="F2705" s="1">
        <v>42466</v>
      </c>
      <c r="G2705">
        <v>167.16</v>
      </c>
      <c r="H2705">
        <v>28126.12</v>
      </c>
      <c r="I2705">
        <v>1114.72</v>
      </c>
      <c r="K2705">
        <v>257</v>
      </c>
      <c r="L2705" s="4">
        <v>167.73070999999999</v>
      </c>
      <c r="M2705" s="4">
        <v>14473.212</v>
      </c>
      <c r="N2705" s="4">
        <v>4260.1859999999997</v>
      </c>
    </row>
    <row r="2706" spans="1:14">
      <c r="A2706">
        <v>2704</v>
      </c>
      <c r="B2706">
        <v>996.99009999999998</v>
      </c>
      <c r="C2706">
        <v>92139.62</v>
      </c>
      <c r="D2706">
        <v>4432.6710000000003</v>
      </c>
      <c r="F2706" s="1">
        <v>42467</v>
      </c>
      <c r="G2706">
        <v>196.96</v>
      </c>
      <c r="H2706">
        <v>31740.74</v>
      </c>
      <c r="I2706">
        <v>1310.26</v>
      </c>
      <c r="K2706">
        <v>258</v>
      </c>
      <c r="L2706" s="4">
        <v>159.77880999999999</v>
      </c>
      <c r="M2706" s="4">
        <v>12047.027</v>
      </c>
      <c r="N2706" s="4">
        <v>4132.3374000000003</v>
      </c>
    </row>
    <row r="2707" spans="1:14">
      <c r="A2707">
        <v>2705</v>
      </c>
      <c r="B2707">
        <v>1049.8448000000001</v>
      </c>
      <c r="C2707">
        <v>103061.125</v>
      </c>
      <c r="D2707">
        <v>4817.8</v>
      </c>
      <c r="F2707" s="1">
        <v>42468</v>
      </c>
      <c r="G2707">
        <v>222.82</v>
      </c>
      <c r="H2707">
        <v>36763.879999999997</v>
      </c>
      <c r="I2707">
        <v>1264.94</v>
      </c>
      <c r="K2707">
        <v>259</v>
      </c>
      <c r="L2707" s="4">
        <v>164.26738</v>
      </c>
      <c r="M2707" s="4">
        <v>14071.351000000001</v>
      </c>
      <c r="N2707" s="4">
        <v>4305.2573000000002</v>
      </c>
    </row>
    <row r="2708" spans="1:14">
      <c r="A2708">
        <v>2706</v>
      </c>
      <c r="B2708">
        <v>1023.1031</v>
      </c>
      <c r="C2708">
        <v>98881.99</v>
      </c>
      <c r="D2708">
        <v>5392.6293999999998</v>
      </c>
      <c r="F2708" s="1">
        <v>42469</v>
      </c>
      <c r="G2708">
        <v>217.22</v>
      </c>
      <c r="H2708">
        <v>35805.769999999997</v>
      </c>
      <c r="I2708">
        <v>1251.1500000000001</v>
      </c>
      <c r="K2708">
        <v>260</v>
      </c>
      <c r="L2708" s="4">
        <v>160.88496000000001</v>
      </c>
      <c r="M2708" s="4">
        <v>14877.803</v>
      </c>
      <c r="N2708" s="4">
        <v>4211.2075000000004</v>
      </c>
    </row>
    <row r="2709" spans="1:14">
      <c r="A2709">
        <v>2707</v>
      </c>
      <c r="B2709">
        <v>998.33545000000004</v>
      </c>
      <c r="C2709">
        <v>105769.18</v>
      </c>
      <c r="D2709">
        <v>5832.8810000000003</v>
      </c>
      <c r="F2709" s="1">
        <v>42470</v>
      </c>
      <c r="G2709">
        <v>215.98</v>
      </c>
      <c r="H2709">
        <v>35248.17</v>
      </c>
      <c r="I2709">
        <v>1238.1199999999999</v>
      </c>
      <c r="K2709">
        <v>261</v>
      </c>
      <c r="L2709" s="4">
        <v>169.52189999999999</v>
      </c>
      <c r="M2709" s="4">
        <v>16630.748</v>
      </c>
      <c r="N2709" s="4">
        <v>4217.8519999999999</v>
      </c>
    </row>
    <row r="2710" spans="1:14">
      <c r="A2710">
        <v>2708</v>
      </c>
      <c r="B2710">
        <v>1081.6346000000001</v>
      </c>
      <c r="C2710">
        <v>119900.016</v>
      </c>
      <c r="D2710">
        <v>6154.768</v>
      </c>
      <c r="F2710" s="1">
        <v>42471</v>
      </c>
      <c r="G2710">
        <v>211.09</v>
      </c>
      <c r="H2710">
        <v>35164.06</v>
      </c>
      <c r="I2710">
        <v>1234.5899999999999</v>
      </c>
      <c r="K2710">
        <v>262</v>
      </c>
      <c r="L2710" s="4">
        <v>159.39088000000001</v>
      </c>
      <c r="M2710" s="4">
        <v>14296.227999999999</v>
      </c>
      <c r="N2710" s="4">
        <v>4160.5150000000003</v>
      </c>
    </row>
    <row r="2711" spans="1:14">
      <c r="A2711">
        <v>2709</v>
      </c>
      <c r="B2711">
        <v>1219.2312999999999</v>
      </c>
      <c r="C2711">
        <v>130685.19500000001</v>
      </c>
      <c r="D2711">
        <v>6343.4296999999997</v>
      </c>
      <c r="F2711" s="1">
        <v>42472</v>
      </c>
      <c r="G2711">
        <v>204.61</v>
      </c>
      <c r="H2711">
        <v>34026.18</v>
      </c>
      <c r="I2711">
        <v>1231.24</v>
      </c>
      <c r="K2711">
        <v>263</v>
      </c>
      <c r="L2711" s="4">
        <v>163.84636</v>
      </c>
      <c r="M2711" s="4">
        <v>15984.874</v>
      </c>
      <c r="N2711" s="4">
        <v>4205.5586000000003</v>
      </c>
    </row>
    <row r="2712" spans="1:14">
      <c r="A2712">
        <v>2710</v>
      </c>
      <c r="B2712">
        <v>1316.5255999999999</v>
      </c>
      <c r="C2712">
        <v>140016.88</v>
      </c>
      <c r="D2712">
        <v>6123.7439999999997</v>
      </c>
      <c r="F2712" s="1">
        <v>42473</v>
      </c>
      <c r="G2712">
        <v>204.27</v>
      </c>
      <c r="H2712">
        <v>33838.07</v>
      </c>
      <c r="I2712">
        <v>1220.49</v>
      </c>
      <c r="K2712">
        <v>264</v>
      </c>
      <c r="L2712" s="4">
        <v>160.22176999999999</v>
      </c>
      <c r="M2712" s="4">
        <v>14745.879000000001</v>
      </c>
      <c r="N2712" s="4">
        <v>4206.1367</v>
      </c>
    </row>
    <row r="2713" spans="1:14">
      <c r="A2713">
        <v>2711</v>
      </c>
      <c r="B2713">
        <v>1462.047</v>
      </c>
      <c r="C2713">
        <v>145147.57999999999</v>
      </c>
      <c r="D2713">
        <v>6213.4279999999999</v>
      </c>
      <c r="F2713" s="1">
        <v>42474</v>
      </c>
      <c r="G2713">
        <v>205.6</v>
      </c>
      <c r="H2713">
        <v>33573.839999999997</v>
      </c>
      <c r="I2713">
        <v>1219.8599999999999</v>
      </c>
      <c r="K2713">
        <v>265</v>
      </c>
      <c r="L2713" s="4">
        <v>157.48943</v>
      </c>
      <c r="M2713" s="4">
        <v>14131.547</v>
      </c>
      <c r="N2713" s="4">
        <v>4221.6772000000001</v>
      </c>
    </row>
    <row r="2714" spans="1:14">
      <c r="F2714" s="1">
        <v>42475</v>
      </c>
      <c r="G2714">
        <v>199.84</v>
      </c>
      <c r="H2714">
        <v>33249.129999999997</v>
      </c>
      <c r="I2714">
        <v>1217.3599999999999</v>
      </c>
      <c r="K2714">
        <v>266</v>
      </c>
      <c r="L2714" s="4">
        <v>164.04436000000001</v>
      </c>
      <c r="M2714" s="4">
        <v>15130.976000000001</v>
      </c>
      <c r="N2714" s="4">
        <v>4208.2704999999996</v>
      </c>
    </row>
    <row r="2715" spans="1:14">
      <c r="F2715" s="1">
        <v>42476</v>
      </c>
      <c r="G2715">
        <v>211.33</v>
      </c>
      <c r="H2715">
        <v>41066.67</v>
      </c>
      <c r="I2715">
        <v>1256.03</v>
      </c>
      <c r="K2715">
        <v>267</v>
      </c>
      <c r="L2715" s="4">
        <v>160.44176999999999</v>
      </c>
      <c r="M2715" s="4">
        <v>13615.271000000001</v>
      </c>
      <c r="N2715" s="4">
        <v>4213.5550000000003</v>
      </c>
    </row>
    <row r="2716" spans="1:14">
      <c r="F2716" s="1">
        <v>42477</v>
      </c>
      <c r="G2716">
        <v>218.97</v>
      </c>
      <c r="H2716">
        <v>40958.99</v>
      </c>
      <c r="I2716">
        <v>1265.6500000000001</v>
      </c>
      <c r="K2716">
        <v>268</v>
      </c>
      <c r="L2716" s="4">
        <v>154.93908999999999</v>
      </c>
      <c r="M2716" s="4">
        <v>13683.056</v>
      </c>
      <c r="N2716" s="4">
        <v>4238.0690000000004</v>
      </c>
    </row>
    <row r="2717" spans="1:14">
      <c r="F2717" s="1">
        <v>42478</v>
      </c>
      <c r="G2717">
        <v>187.47</v>
      </c>
      <c r="H2717">
        <v>33474.49</v>
      </c>
      <c r="I2717">
        <v>1305.03</v>
      </c>
      <c r="K2717">
        <v>269</v>
      </c>
      <c r="L2717" s="4">
        <v>141.90141</v>
      </c>
      <c r="M2717" s="4">
        <v>12735.362999999999</v>
      </c>
      <c r="N2717" s="4">
        <v>4229.6260000000002</v>
      </c>
    </row>
    <row r="2718" spans="1:14">
      <c r="F2718" s="1">
        <v>42479</v>
      </c>
      <c r="G2718">
        <v>223.85</v>
      </c>
      <c r="H2718">
        <v>36789.769999999997</v>
      </c>
      <c r="I2718">
        <v>1240.8599999999999</v>
      </c>
      <c r="K2718">
        <v>270</v>
      </c>
      <c r="L2718" s="4">
        <v>143.58096</v>
      </c>
      <c r="M2718" s="4">
        <v>12450.847</v>
      </c>
      <c r="N2718" s="4">
        <v>4209.4546</v>
      </c>
    </row>
    <row r="2719" spans="1:14">
      <c r="F2719" s="1">
        <v>42480</v>
      </c>
      <c r="G2719">
        <v>216.57</v>
      </c>
      <c r="H2719">
        <v>37203.839999999997</v>
      </c>
      <c r="I2719">
        <v>1228.28</v>
      </c>
      <c r="K2719">
        <v>271</v>
      </c>
      <c r="L2719" s="4">
        <v>144.67383000000001</v>
      </c>
      <c r="M2719" s="4">
        <v>11782.5</v>
      </c>
      <c r="N2719" s="4">
        <v>4227.4214000000002</v>
      </c>
    </row>
    <row r="2720" spans="1:14">
      <c r="F2720" s="1">
        <v>42481</v>
      </c>
      <c r="G2720">
        <v>209.75</v>
      </c>
      <c r="H2720">
        <v>32906.03</v>
      </c>
      <c r="I2720">
        <v>1223.06</v>
      </c>
      <c r="K2720">
        <v>272</v>
      </c>
      <c r="L2720" s="4">
        <v>149.34476000000001</v>
      </c>
      <c r="M2720" s="4">
        <v>13069.958000000001</v>
      </c>
      <c r="N2720" s="4">
        <v>4225.7389999999996</v>
      </c>
    </row>
    <row r="2721" spans="6:14">
      <c r="F2721" s="1">
        <v>42482</v>
      </c>
      <c r="G2721">
        <v>198.75</v>
      </c>
      <c r="H2721">
        <v>29910.74</v>
      </c>
      <c r="I2721">
        <v>1260.72</v>
      </c>
      <c r="K2721">
        <v>273</v>
      </c>
      <c r="L2721" s="4">
        <v>150.95820000000001</v>
      </c>
      <c r="M2721" s="4">
        <v>12815.632</v>
      </c>
      <c r="N2721" s="4">
        <v>4225.2524000000003</v>
      </c>
    </row>
    <row r="2722" spans="6:14">
      <c r="F2722" s="1">
        <v>42483</v>
      </c>
      <c r="G2722">
        <v>207.28</v>
      </c>
      <c r="H2722">
        <v>33341.26</v>
      </c>
      <c r="I2722">
        <v>1265.6099999999999</v>
      </c>
      <c r="K2722">
        <v>274</v>
      </c>
      <c r="L2722" s="4">
        <v>155.31062</v>
      </c>
      <c r="M2722" s="4">
        <v>12041.81</v>
      </c>
      <c r="N2722" s="4">
        <v>4215.2924999999996</v>
      </c>
    </row>
    <row r="2723" spans="6:14">
      <c r="F2723" s="1">
        <v>42484</v>
      </c>
      <c r="G2723">
        <v>202.13</v>
      </c>
      <c r="H2723">
        <v>32639.51</v>
      </c>
      <c r="I2723">
        <v>1279.96</v>
      </c>
      <c r="K2723">
        <v>275</v>
      </c>
      <c r="L2723" s="4">
        <v>145.38708</v>
      </c>
      <c r="M2723" s="4">
        <v>10564.365</v>
      </c>
      <c r="N2723" s="4">
        <v>4181.1379999999999</v>
      </c>
    </row>
    <row r="2724" spans="6:14">
      <c r="F2724" s="1">
        <v>42485</v>
      </c>
      <c r="G2724">
        <v>207.17</v>
      </c>
      <c r="H2724">
        <v>33244.199999999997</v>
      </c>
      <c r="I2724">
        <v>1222.31</v>
      </c>
      <c r="K2724">
        <v>276</v>
      </c>
      <c r="L2724" s="4">
        <v>139.93243000000001</v>
      </c>
      <c r="M2724" s="4">
        <v>10299.291999999999</v>
      </c>
      <c r="N2724" s="4">
        <v>4181.6986999999999</v>
      </c>
    </row>
    <row r="2725" spans="6:14">
      <c r="F2725" s="1">
        <v>42486</v>
      </c>
      <c r="G2725">
        <v>211.56</v>
      </c>
      <c r="H2725">
        <v>33869.79</v>
      </c>
      <c r="I2725">
        <v>1210.97</v>
      </c>
      <c r="K2725">
        <v>277</v>
      </c>
      <c r="L2725" s="4">
        <v>148.23697000000001</v>
      </c>
      <c r="M2725" s="4">
        <v>11228.886</v>
      </c>
      <c r="N2725" s="4">
        <v>4218.3086000000003</v>
      </c>
    </row>
    <row r="2726" spans="6:14">
      <c r="F2726" s="1">
        <v>42487</v>
      </c>
      <c r="G2726">
        <v>208.61</v>
      </c>
      <c r="H2726">
        <v>33629.379999999997</v>
      </c>
      <c r="I2726">
        <v>1191.4100000000001</v>
      </c>
      <c r="K2726">
        <v>278</v>
      </c>
      <c r="L2726" s="4">
        <v>150.07774000000001</v>
      </c>
      <c r="M2726" s="4">
        <v>11949.467000000001</v>
      </c>
      <c r="N2726" s="4">
        <v>4238.4080000000004</v>
      </c>
    </row>
    <row r="2727" spans="6:14">
      <c r="F2727" s="1">
        <v>42488</v>
      </c>
      <c r="G2727">
        <v>210.84</v>
      </c>
      <c r="H2727">
        <v>33158.379999999997</v>
      </c>
      <c r="I2727">
        <v>1178.96</v>
      </c>
      <c r="K2727">
        <v>279</v>
      </c>
      <c r="L2727" s="4">
        <v>142.68518</v>
      </c>
      <c r="M2727" s="4">
        <v>11760.902</v>
      </c>
      <c r="N2727" s="4">
        <v>4223.0366000000004</v>
      </c>
    </row>
    <row r="2728" spans="6:14">
      <c r="F2728" s="1">
        <v>42489</v>
      </c>
      <c r="G2728">
        <v>199.25</v>
      </c>
      <c r="H2728">
        <v>31484.07</v>
      </c>
      <c r="I2728">
        <v>1185.44</v>
      </c>
      <c r="K2728">
        <v>280</v>
      </c>
      <c r="L2728" s="4">
        <v>152.45878999999999</v>
      </c>
      <c r="M2728" s="4">
        <v>12427.508</v>
      </c>
      <c r="N2728" s="4">
        <v>4203.1787000000004</v>
      </c>
    </row>
    <row r="2729" spans="6:14">
      <c r="F2729" s="1">
        <v>42490</v>
      </c>
      <c r="G2729">
        <v>199.09</v>
      </c>
      <c r="H2729">
        <v>31371.75</v>
      </c>
      <c r="I2729">
        <v>1175.82</v>
      </c>
      <c r="K2729">
        <v>281</v>
      </c>
      <c r="L2729" s="4">
        <v>141.30352999999999</v>
      </c>
      <c r="M2729" s="4">
        <v>12149.904</v>
      </c>
      <c r="N2729" s="4">
        <v>4235.8666999999996</v>
      </c>
    </row>
    <row r="2730" spans="6:14">
      <c r="F2730" s="1">
        <v>42491</v>
      </c>
      <c r="G2730">
        <v>193.89</v>
      </c>
      <c r="H2730">
        <v>31273.22</v>
      </c>
      <c r="I2730">
        <v>1163.49</v>
      </c>
      <c r="K2730">
        <v>282</v>
      </c>
      <c r="L2730" s="4">
        <v>150.61116000000001</v>
      </c>
      <c r="M2730" s="4">
        <v>11580.227000000001</v>
      </c>
      <c r="N2730" s="4">
        <v>4249.4477999999999</v>
      </c>
    </row>
    <row r="2731" spans="6:14">
      <c r="F2731" s="1">
        <v>42492</v>
      </c>
      <c r="G2731">
        <v>201.14</v>
      </c>
      <c r="H2731">
        <v>32438.11</v>
      </c>
      <c r="I2731">
        <v>1167.2</v>
      </c>
      <c r="K2731">
        <v>283</v>
      </c>
      <c r="L2731" s="4">
        <v>150.34520000000001</v>
      </c>
      <c r="M2731" s="4">
        <v>10707.069</v>
      </c>
      <c r="N2731" s="4">
        <v>4242.1279999999997</v>
      </c>
    </row>
    <row r="2732" spans="6:14">
      <c r="F2732" s="1">
        <v>42493</v>
      </c>
      <c r="G2732">
        <v>201.03</v>
      </c>
      <c r="H2732">
        <v>32199.8</v>
      </c>
      <c r="I2732">
        <v>1176.73</v>
      </c>
      <c r="K2732">
        <v>284</v>
      </c>
      <c r="L2732" s="4">
        <v>148.72095999999999</v>
      </c>
      <c r="M2732" s="4">
        <v>9871.5789999999997</v>
      </c>
      <c r="N2732" s="4">
        <v>4222.5937999999996</v>
      </c>
    </row>
    <row r="2733" spans="6:14">
      <c r="F2733" s="1">
        <v>42494</v>
      </c>
      <c r="G2733">
        <v>199.27</v>
      </c>
      <c r="H2733">
        <v>31758.79</v>
      </c>
      <c r="I2733">
        <v>1182.8399999999999</v>
      </c>
      <c r="K2733">
        <v>285</v>
      </c>
      <c r="L2733" s="4">
        <v>148.29445999999999</v>
      </c>
      <c r="M2733" s="4">
        <v>10376.866</v>
      </c>
      <c r="N2733" s="4">
        <v>4237.2183000000005</v>
      </c>
    </row>
    <row r="2734" spans="6:14">
      <c r="F2734" s="1">
        <v>42495</v>
      </c>
      <c r="G2734">
        <v>200.49</v>
      </c>
      <c r="H2734">
        <v>31653.97</v>
      </c>
      <c r="I2734">
        <v>1188.3</v>
      </c>
      <c r="K2734">
        <v>286</v>
      </c>
      <c r="L2734" s="4">
        <v>147.37651</v>
      </c>
      <c r="M2734" s="4">
        <v>11849.831</v>
      </c>
      <c r="N2734" s="4">
        <v>4198.4179999999997</v>
      </c>
    </row>
    <row r="2735" spans="6:14">
      <c r="F2735" s="1">
        <v>42496</v>
      </c>
      <c r="G2735">
        <v>201.32</v>
      </c>
      <c r="H2735">
        <v>31617.66</v>
      </c>
      <c r="I2735">
        <v>1180.18</v>
      </c>
      <c r="K2735">
        <v>287</v>
      </c>
      <c r="L2735" s="4">
        <v>162.66848999999999</v>
      </c>
      <c r="M2735" s="4">
        <v>14466.436</v>
      </c>
      <c r="N2735" s="4">
        <v>4285.3793999999998</v>
      </c>
    </row>
    <row r="2736" spans="6:14">
      <c r="F2736" s="1">
        <v>42497</v>
      </c>
      <c r="G2736">
        <v>200.43</v>
      </c>
      <c r="H2736">
        <v>31745.21</v>
      </c>
      <c r="I2736">
        <v>1178.02</v>
      </c>
      <c r="K2736">
        <v>288</v>
      </c>
      <c r="L2736" s="4">
        <v>178.58895999999999</v>
      </c>
      <c r="M2736" s="4">
        <v>15300.184999999999</v>
      </c>
      <c r="N2736" s="4">
        <v>4235.4930000000004</v>
      </c>
    </row>
    <row r="2737" spans="6:14">
      <c r="F2737" s="1">
        <v>42498</v>
      </c>
      <c r="G2737">
        <v>199.77</v>
      </c>
      <c r="H2737">
        <v>31496.17</v>
      </c>
      <c r="I2737">
        <v>1173.3800000000001</v>
      </c>
      <c r="K2737">
        <v>289</v>
      </c>
      <c r="L2737" s="4">
        <v>180.30065999999999</v>
      </c>
      <c r="M2737" s="4">
        <v>15548.808000000001</v>
      </c>
      <c r="N2737" s="4">
        <v>4232.9546</v>
      </c>
    </row>
    <row r="2738" spans="6:14">
      <c r="F2738" s="1">
        <v>42499</v>
      </c>
      <c r="G2738">
        <v>197.2</v>
      </c>
      <c r="H2738">
        <v>31176.06</v>
      </c>
      <c r="I2738">
        <v>1181.6500000000001</v>
      </c>
      <c r="K2738">
        <v>290</v>
      </c>
      <c r="L2738" s="4">
        <v>176.25378000000001</v>
      </c>
      <c r="M2738" s="4">
        <v>15028.424000000001</v>
      </c>
      <c r="N2738" s="4">
        <v>4198.8247000000001</v>
      </c>
    </row>
    <row r="2739" spans="6:14">
      <c r="F2739" s="1">
        <v>42500</v>
      </c>
      <c r="G2739">
        <v>194.87</v>
      </c>
      <c r="H2739">
        <v>30825.23</v>
      </c>
      <c r="I2739">
        <v>1566.06</v>
      </c>
      <c r="K2739">
        <v>291</v>
      </c>
      <c r="L2739" s="4">
        <v>181.73177000000001</v>
      </c>
      <c r="M2739" s="4">
        <v>16067.31</v>
      </c>
      <c r="N2739" s="4">
        <v>4206.1099999999997</v>
      </c>
    </row>
    <row r="2740" spans="6:14">
      <c r="F2740" s="1">
        <v>42501</v>
      </c>
      <c r="G2740">
        <v>194.21</v>
      </c>
      <c r="H2740">
        <v>30795.22</v>
      </c>
      <c r="I2740">
        <v>1152.77</v>
      </c>
      <c r="K2740">
        <v>292</v>
      </c>
      <c r="L2740" s="4">
        <v>188.56003999999999</v>
      </c>
      <c r="M2740" s="4">
        <v>16505.401999999998</v>
      </c>
      <c r="N2740" s="4">
        <v>4221.799</v>
      </c>
    </row>
    <row r="2741" spans="6:14">
      <c r="F2741" s="1">
        <v>42502</v>
      </c>
      <c r="G2741">
        <v>192.59</v>
      </c>
      <c r="H2741">
        <v>30605.57</v>
      </c>
      <c r="I2741">
        <v>1152.6500000000001</v>
      </c>
      <c r="K2741">
        <v>293</v>
      </c>
      <c r="L2741" s="4">
        <v>186.27924999999999</v>
      </c>
      <c r="M2741" s="4">
        <v>16590.187999999998</v>
      </c>
      <c r="N2741" s="4">
        <v>4196.7475999999997</v>
      </c>
    </row>
    <row r="2742" spans="6:14">
      <c r="F2742" s="1">
        <v>42503</v>
      </c>
      <c r="G2742">
        <v>191.23</v>
      </c>
      <c r="H2742">
        <v>30374.23</v>
      </c>
      <c r="I2742">
        <v>1153.07</v>
      </c>
      <c r="K2742">
        <v>294</v>
      </c>
      <c r="L2742" s="4">
        <v>179.50971999999999</v>
      </c>
      <c r="M2742" s="4">
        <v>14308.482</v>
      </c>
      <c r="N2742" s="4">
        <v>4161.8374000000003</v>
      </c>
    </row>
    <row r="2743" spans="6:14">
      <c r="F2743" s="1">
        <v>42504</v>
      </c>
      <c r="G2743">
        <v>189.54</v>
      </c>
      <c r="H2743">
        <v>30155.46</v>
      </c>
      <c r="I2743">
        <v>1147.01</v>
      </c>
      <c r="K2743">
        <v>295</v>
      </c>
      <c r="L2743" s="4">
        <v>184.58546000000001</v>
      </c>
      <c r="M2743" s="4">
        <v>16994.940999999999</v>
      </c>
      <c r="N2743" s="4">
        <v>4183.3010000000004</v>
      </c>
    </row>
    <row r="2744" spans="6:14">
      <c r="F2744" s="1">
        <v>42505</v>
      </c>
      <c r="G2744">
        <v>146.36000000000001</v>
      </c>
      <c r="H2744">
        <v>23608.34</v>
      </c>
      <c r="I2744">
        <v>892.33</v>
      </c>
      <c r="K2744">
        <v>296</v>
      </c>
      <c r="L2744" s="4">
        <v>184.03537</v>
      </c>
      <c r="M2744" s="4">
        <v>16597.560000000001</v>
      </c>
      <c r="N2744" s="4">
        <v>4166.4306999999999</v>
      </c>
    </row>
    <row r="2745" spans="6:14">
      <c r="F2745" s="1">
        <v>42506</v>
      </c>
      <c r="G2745">
        <v>190.97</v>
      </c>
      <c r="H2745">
        <v>22017.68</v>
      </c>
      <c r="I2745">
        <v>1161.6099999999999</v>
      </c>
      <c r="K2745">
        <v>297</v>
      </c>
      <c r="L2745" s="4">
        <v>168.05009999999999</v>
      </c>
      <c r="M2745" s="4">
        <v>11089.674000000001</v>
      </c>
      <c r="N2745" s="4">
        <v>3790.8676999999998</v>
      </c>
    </row>
    <row r="2746" spans="6:14">
      <c r="F2746" s="1">
        <v>42507</v>
      </c>
      <c r="G2746">
        <v>187.88</v>
      </c>
      <c r="H2746">
        <v>30089.200000000001</v>
      </c>
      <c r="I2746">
        <v>1141.8499999999999</v>
      </c>
      <c r="K2746">
        <v>298</v>
      </c>
      <c r="L2746" s="4">
        <v>174.73618999999999</v>
      </c>
      <c r="M2746" s="4">
        <v>13350.924999999999</v>
      </c>
      <c r="N2746" s="4">
        <v>4281.982</v>
      </c>
    </row>
    <row r="2747" spans="6:14">
      <c r="F2747" s="1">
        <v>42508</v>
      </c>
      <c r="G2747">
        <v>186.86</v>
      </c>
      <c r="H2747">
        <v>30027.19</v>
      </c>
      <c r="I2747">
        <v>1137.07</v>
      </c>
      <c r="K2747">
        <v>299</v>
      </c>
      <c r="L2747" s="4">
        <v>169.0521</v>
      </c>
      <c r="M2747" s="4">
        <v>14462.808000000001</v>
      </c>
      <c r="N2747" s="4">
        <v>4168.6379999999999</v>
      </c>
    </row>
    <row r="2748" spans="6:14">
      <c r="F2748" s="1">
        <v>42509</v>
      </c>
      <c r="G2748">
        <v>185.12</v>
      </c>
      <c r="H2748">
        <v>29825.360000000001</v>
      </c>
      <c r="I2748">
        <v>1133.1500000000001</v>
      </c>
      <c r="K2748">
        <v>300</v>
      </c>
      <c r="L2748" s="4">
        <v>199.14834999999999</v>
      </c>
      <c r="M2748" s="4">
        <v>19910.348000000002</v>
      </c>
      <c r="N2748" s="4">
        <v>4193.8563999999997</v>
      </c>
    </row>
    <row r="2749" spans="6:14">
      <c r="F2749" s="1">
        <v>42510</v>
      </c>
      <c r="G2749">
        <v>184.86</v>
      </c>
      <c r="H2749">
        <v>29395.95</v>
      </c>
      <c r="I2749">
        <v>1131.49</v>
      </c>
      <c r="K2749">
        <v>301</v>
      </c>
      <c r="L2749" s="4">
        <v>180.57223999999999</v>
      </c>
      <c r="M2749" s="4">
        <v>16623.936000000002</v>
      </c>
      <c r="N2749" s="4">
        <v>4136.2209999999995</v>
      </c>
    </row>
    <row r="2750" spans="6:14">
      <c r="F2750" s="1">
        <v>42511</v>
      </c>
      <c r="G2750">
        <v>182.24</v>
      </c>
      <c r="H2750">
        <v>28916.86</v>
      </c>
      <c r="I2750">
        <v>1145.1099999999999</v>
      </c>
      <c r="K2750">
        <v>302</v>
      </c>
      <c r="L2750" s="4">
        <v>191.57384999999999</v>
      </c>
      <c r="M2750" s="4">
        <v>19855.280999999999</v>
      </c>
      <c r="N2750" s="4">
        <v>4183.317</v>
      </c>
    </row>
    <row r="2751" spans="6:14">
      <c r="F2751" s="1">
        <v>42512</v>
      </c>
      <c r="G2751">
        <v>183.08</v>
      </c>
      <c r="H2751">
        <v>29157.08</v>
      </c>
      <c r="I2751">
        <v>1166.02</v>
      </c>
      <c r="K2751">
        <v>303</v>
      </c>
      <c r="L2751" s="4">
        <v>179.84542999999999</v>
      </c>
      <c r="M2751" s="4">
        <v>14941.172</v>
      </c>
      <c r="N2751" s="4">
        <v>4155.3603999999996</v>
      </c>
    </row>
    <row r="2752" spans="6:14">
      <c r="F2752" s="1">
        <v>42513</v>
      </c>
      <c r="G2752">
        <v>183.82</v>
      </c>
      <c r="H2752">
        <v>29301.81</v>
      </c>
      <c r="I2752">
        <v>1168.53</v>
      </c>
      <c r="K2752">
        <v>304</v>
      </c>
      <c r="L2752" s="4">
        <v>181.81180000000001</v>
      </c>
      <c r="M2752" s="4">
        <v>13681.106</v>
      </c>
      <c r="N2752" s="4">
        <v>4199.9160000000002</v>
      </c>
    </row>
    <row r="2753" spans="6:14">
      <c r="F2753" s="1">
        <v>42514</v>
      </c>
      <c r="G2753">
        <v>185.07</v>
      </c>
      <c r="H2753">
        <v>29487.59</v>
      </c>
      <c r="I2753">
        <v>1166</v>
      </c>
      <c r="K2753">
        <v>305</v>
      </c>
      <c r="L2753" s="4">
        <v>218.011</v>
      </c>
      <c r="M2753" s="4">
        <v>20105.416000000001</v>
      </c>
      <c r="N2753" s="4">
        <v>4222.9643999999998</v>
      </c>
    </row>
    <row r="2754" spans="6:14">
      <c r="F2754" s="1">
        <v>42515</v>
      </c>
      <c r="G2754">
        <v>185.85</v>
      </c>
      <c r="H2754">
        <v>29495.919999999998</v>
      </c>
      <c r="I2754">
        <v>1160.1300000000001</v>
      </c>
      <c r="K2754">
        <v>306</v>
      </c>
      <c r="L2754" s="4">
        <v>199.18128999999999</v>
      </c>
      <c r="M2754" s="4">
        <v>17309.965</v>
      </c>
      <c r="N2754" s="4">
        <v>4215.4129999999996</v>
      </c>
    </row>
    <row r="2755" spans="6:14">
      <c r="F2755" s="1">
        <v>42516</v>
      </c>
      <c r="G2755">
        <v>185.89</v>
      </c>
      <c r="H2755">
        <v>29511.08</v>
      </c>
      <c r="I2755">
        <v>1161.67</v>
      </c>
      <c r="K2755">
        <v>307</v>
      </c>
      <c r="L2755" s="4">
        <v>184.61750000000001</v>
      </c>
      <c r="M2755" s="4">
        <v>14911.052</v>
      </c>
      <c r="N2755" s="4">
        <v>4187.9872999999998</v>
      </c>
    </row>
    <row r="2756" spans="6:14">
      <c r="F2756" s="1">
        <v>42517</v>
      </c>
      <c r="G2756">
        <v>184.12</v>
      </c>
      <c r="H2756">
        <v>29310.49</v>
      </c>
      <c r="I2756">
        <v>1160.04</v>
      </c>
      <c r="K2756">
        <v>308</v>
      </c>
      <c r="L2756" s="4">
        <v>171.89698999999999</v>
      </c>
      <c r="M2756" s="4">
        <v>13840.81</v>
      </c>
      <c r="N2756" s="4">
        <v>4159.1045000000004</v>
      </c>
    </row>
    <row r="2757" spans="6:14">
      <c r="F2757" s="1">
        <v>42518</v>
      </c>
      <c r="G2757">
        <v>184.75</v>
      </c>
      <c r="H2757">
        <v>29430.59</v>
      </c>
      <c r="I2757">
        <v>1167.8499999999999</v>
      </c>
      <c r="K2757">
        <v>309</v>
      </c>
      <c r="L2757" s="4">
        <v>171.48283000000001</v>
      </c>
      <c r="M2757" s="4">
        <v>14994.788</v>
      </c>
      <c r="N2757" s="4">
        <v>4136.1480000000001</v>
      </c>
    </row>
    <row r="2758" spans="6:14">
      <c r="F2758" s="1">
        <v>42519</v>
      </c>
      <c r="G2758">
        <v>182.98</v>
      </c>
      <c r="H2758">
        <v>29324.39</v>
      </c>
      <c r="I2758">
        <v>1169.9100000000001</v>
      </c>
      <c r="K2758">
        <v>310</v>
      </c>
      <c r="L2758" s="4">
        <v>175.95052000000001</v>
      </c>
      <c r="M2758" s="4">
        <v>13272.876</v>
      </c>
      <c r="N2758" s="4">
        <v>4121.5073000000002</v>
      </c>
    </row>
    <row r="2759" spans="6:14">
      <c r="F2759" s="1">
        <v>42520</v>
      </c>
      <c r="G2759">
        <v>182.4</v>
      </c>
      <c r="H2759">
        <v>28927.47</v>
      </c>
      <c r="I2759">
        <v>1162.28</v>
      </c>
      <c r="K2759">
        <v>311</v>
      </c>
      <c r="L2759" s="4">
        <v>180.12556000000001</v>
      </c>
      <c r="M2759" s="4">
        <v>13581.031999999999</v>
      </c>
      <c r="N2759" s="4">
        <v>4130.366</v>
      </c>
    </row>
    <row r="2760" spans="6:14">
      <c r="F2760" s="1">
        <v>42521</v>
      </c>
      <c r="G2760">
        <v>185.9</v>
      </c>
      <c r="H2760">
        <v>29572.14</v>
      </c>
      <c r="I2760">
        <v>1159.3900000000001</v>
      </c>
      <c r="K2760">
        <v>312</v>
      </c>
      <c r="L2760" s="4">
        <v>175.6985</v>
      </c>
      <c r="M2760" s="4">
        <v>11884.137000000001</v>
      </c>
      <c r="N2760" s="4">
        <v>4112.1120000000001</v>
      </c>
    </row>
    <row r="2761" spans="6:14">
      <c r="F2761" s="1">
        <v>42522</v>
      </c>
      <c r="G2761">
        <v>185.75</v>
      </c>
      <c r="H2761">
        <v>29185.439999999999</v>
      </c>
      <c r="I2761">
        <v>1152.8800000000001</v>
      </c>
      <c r="K2761">
        <v>313</v>
      </c>
      <c r="L2761" s="4">
        <v>183.75005999999999</v>
      </c>
      <c r="M2761" s="4">
        <v>14519.977999999999</v>
      </c>
      <c r="N2761" s="4">
        <v>4181.6415999999999</v>
      </c>
    </row>
    <row r="2762" spans="6:14">
      <c r="F2762" s="1">
        <v>42523</v>
      </c>
      <c r="G2762">
        <v>184.28</v>
      </c>
      <c r="H2762">
        <v>29399.37</v>
      </c>
      <c r="I2762">
        <v>1162.23</v>
      </c>
      <c r="K2762">
        <v>314</v>
      </c>
      <c r="L2762" s="4">
        <v>168.39758</v>
      </c>
      <c r="M2762" s="4">
        <v>14266.116</v>
      </c>
      <c r="N2762" s="4">
        <v>4125.8725999999997</v>
      </c>
    </row>
    <row r="2763" spans="6:14">
      <c r="F2763" s="1">
        <v>42524</v>
      </c>
      <c r="G2763">
        <v>175.83</v>
      </c>
      <c r="H2763">
        <v>28223</v>
      </c>
      <c r="I2763">
        <v>1144.95</v>
      </c>
      <c r="K2763">
        <v>315</v>
      </c>
      <c r="L2763" s="4">
        <v>182.82810000000001</v>
      </c>
      <c r="M2763" s="4">
        <v>14411.172</v>
      </c>
      <c r="N2763" s="4">
        <v>4225.2550000000001</v>
      </c>
    </row>
    <row r="2764" spans="6:14">
      <c r="F2764" s="1">
        <v>42525</v>
      </c>
      <c r="G2764">
        <v>185.69</v>
      </c>
      <c r="H2764">
        <v>30511.439999999999</v>
      </c>
      <c r="I2764">
        <v>1163.78</v>
      </c>
      <c r="K2764">
        <v>316</v>
      </c>
      <c r="L2764" s="4">
        <v>190.48987</v>
      </c>
      <c r="M2764" s="4">
        <v>15278.562</v>
      </c>
      <c r="N2764" s="4">
        <v>4206.8296</v>
      </c>
    </row>
    <row r="2765" spans="6:14">
      <c r="F2765" s="1">
        <v>42526</v>
      </c>
      <c r="G2765">
        <v>186.7</v>
      </c>
      <c r="H2765">
        <v>30459.49</v>
      </c>
      <c r="I2765">
        <v>1167.43</v>
      </c>
      <c r="K2765">
        <v>317</v>
      </c>
      <c r="L2765" s="4">
        <v>189.25708</v>
      </c>
      <c r="M2765" s="4">
        <v>15207.225</v>
      </c>
      <c r="N2765" s="4">
        <v>4227.4472999999998</v>
      </c>
    </row>
    <row r="2766" spans="6:14">
      <c r="F2766" s="1">
        <v>42527</v>
      </c>
      <c r="G2766">
        <v>186.99</v>
      </c>
      <c r="H2766">
        <v>30363.7</v>
      </c>
      <c r="I2766">
        <v>1171.46</v>
      </c>
      <c r="K2766">
        <v>318</v>
      </c>
      <c r="L2766" s="4">
        <v>178.38594000000001</v>
      </c>
      <c r="M2766" s="4">
        <v>16245.829</v>
      </c>
      <c r="N2766" s="4">
        <v>4209.2870000000003</v>
      </c>
    </row>
    <row r="2767" spans="6:14">
      <c r="F2767" s="1">
        <v>42528</v>
      </c>
      <c r="G2767">
        <v>187.6</v>
      </c>
      <c r="H2767">
        <v>30555.15</v>
      </c>
      <c r="I2767">
        <v>1177.5899999999999</v>
      </c>
      <c r="K2767">
        <v>319</v>
      </c>
      <c r="L2767" s="4">
        <v>202.20898</v>
      </c>
      <c r="M2767" s="4">
        <v>17530.493999999999</v>
      </c>
      <c r="N2767" s="4">
        <v>4158.8505999999998</v>
      </c>
    </row>
    <row r="2768" spans="6:14">
      <c r="F2768" s="1">
        <v>42529</v>
      </c>
      <c r="G2768">
        <v>116.93</v>
      </c>
      <c r="H2768">
        <v>19085.669999999998</v>
      </c>
      <c r="I2768">
        <v>726.73</v>
      </c>
      <c r="K2768">
        <v>320</v>
      </c>
      <c r="L2768" s="4">
        <v>170.11775</v>
      </c>
      <c r="M2768" s="4">
        <v>14955.398999999999</v>
      </c>
      <c r="N2768" s="4">
        <v>4206.6689999999999</v>
      </c>
    </row>
    <row r="2769" spans="6:14">
      <c r="F2769" s="1">
        <v>42530</v>
      </c>
      <c r="G2769">
        <v>96.32</v>
      </c>
      <c r="H2769">
        <v>15644.36</v>
      </c>
      <c r="I2769">
        <v>651.13</v>
      </c>
      <c r="K2769">
        <v>321</v>
      </c>
      <c r="L2769" s="4">
        <v>111.90935</v>
      </c>
      <c r="M2769" s="4">
        <v>4157.0330000000004</v>
      </c>
      <c r="N2769" s="4">
        <v>3366.7226999999998</v>
      </c>
    </row>
    <row r="2770" spans="6:14">
      <c r="F2770" s="1">
        <v>42531</v>
      </c>
      <c r="G2770">
        <v>187.51</v>
      </c>
      <c r="H2770">
        <v>30822.66</v>
      </c>
      <c r="I2770">
        <v>1209.98</v>
      </c>
      <c r="K2770">
        <v>322</v>
      </c>
      <c r="L2770" s="4">
        <v>136.81621000000001</v>
      </c>
      <c r="M2770" s="4">
        <v>5335.4279999999999</v>
      </c>
      <c r="N2770" s="4">
        <v>3692.4839999999999</v>
      </c>
    </row>
    <row r="2771" spans="6:14">
      <c r="F2771" s="1">
        <v>42532</v>
      </c>
      <c r="G2771">
        <v>188.19</v>
      </c>
      <c r="H2771">
        <v>30443.63</v>
      </c>
      <c r="I2771">
        <v>1189.55</v>
      </c>
      <c r="K2771">
        <v>323</v>
      </c>
      <c r="L2771" s="4">
        <v>150.44720000000001</v>
      </c>
      <c r="M2771" s="4">
        <v>5122.9823999999999</v>
      </c>
      <c r="N2771" s="4">
        <v>4102.0039999999999</v>
      </c>
    </row>
    <row r="2772" spans="6:14">
      <c r="F2772" s="1">
        <v>42533</v>
      </c>
      <c r="G2772">
        <v>179.18</v>
      </c>
      <c r="H2772">
        <v>28861.93</v>
      </c>
      <c r="I2772">
        <v>1123.9000000000001</v>
      </c>
      <c r="K2772">
        <v>324</v>
      </c>
      <c r="L2772" s="4">
        <v>203.79650000000001</v>
      </c>
      <c r="M2772" s="4">
        <v>18213.724999999999</v>
      </c>
      <c r="N2772" s="4">
        <v>4330.5092999999997</v>
      </c>
    </row>
    <row r="2773" spans="6:14">
      <c r="F2773" s="1">
        <v>42534</v>
      </c>
      <c r="G2773">
        <v>187.63</v>
      </c>
      <c r="H2773">
        <v>30439.78</v>
      </c>
      <c r="I2773">
        <v>1192.04</v>
      </c>
      <c r="K2773">
        <v>325</v>
      </c>
      <c r="L2773" s="4">
        <v>201.54977</v>
      </c>
      <c r="M2773" s="4">
        <v>18036.393</v>
      </c>
      <c r="N2773" s="4">
        <v>4085.5320000000002</v>
      </c>
    </row>
    <row r="2774" spans="6:14">
      <c r="F2774" s="1">
        <v>42535</v>
      </c>
      <c r="G2774">
        <v>188.28</v>
      </c>
      <c r="H2774">
        <v>30317.48</v>
      </c>
      <c r="I2774">
        <v>1191.6600000000001</v>
      </c>
      <c r="K2774">
        <v>326</v>
      </c>
      <c r="L2774" s="4">
        <v>229.63797</v>
      </c>
      <c r="M2774" s="4">
        <v>27448.92</v>
      </c>
      <c r="N2774" s="4">
        <v>4297.5540000000001</v>
      </c>
    </row>
    <row r="2775" spans="6:14">
      <c r="F2775" s="1">
        <v>42536</v>
      </c>
      <c r="G2775">
        <v>187.06</v>
      </c>
      <c r="H2775">
        <v>30177.91</v>
      </c>
      <c r="I2775">
        <v>1198.43</v>
      </c>
      <c r="K2775">
        <v>327</v>
      </c>
      <c r="L2775" s="4">
        <v>197.48549</v>
      </c>
      <c r="M2775" s="4">
        <v>20958.395</v>
      </c>
      <c r="N2775" s="4">
        <v>4111.4120000000003</v>
      </c>
    </row>
    <row r="2776" spans="6:14">
      <c r="F2776" s="1">
        <v>42537</v>
      </c>
      <c r="G2776">
        <v>188.56</v>
      </c>
      <c r="H2776">
        <v>30339.5</v>
      </c>
      <c r="I2776">
        <v>1206.3</v>
      </c>
      <c r="K2776">
        <v>328</v>
      </c>
      <c r="L2776" s="4">
        <v>185.13826</v>
      </c>
      <c r="M2776" s="4">
        <v>13614.591</v>
      </c>
      <c r="N2776" s="4">
        <v>4269.3760000000002</v>
      </c>
    </row>
    <row r="2777" spans="6:14">
      <c r="F2777" s="1">
        <v>42538</v>
      </c>
      <c r="G2777">
        <v>186.17</v>
      </c>
      <c r="H2777">
        <v>29662.3</v>
      </c>
      <c r="I2777">
        <v>1196.54</v>
      </c>
      <c r="K2777">
        <v>329</v>
      </c>
      <c r="L2777" s="4">
        <v>223.99334999999999</v>
      </c>
      <c r="M2777" s="4">
        <v>18133.474999999999</v>
      </c>
      <c r="N2777" s="4">
        <v>4261.2520000000004</v>
      </c>
    </row>
    <row r="2778" spans="6:14">
      <c r="F2778" s="1">
        <v>42539</v>
      </c>
      <c r="G2778">
        <v>186.43</v>
      </c>
      <c r="H2778">
        <v>29828.71</v>
      </c>
      <c r="I2778">
        <v>1193.6500000000001</v>
      </c>
      <c r="K2778">
        <v>330</v>
      </c>
      <c r="L2778" s="4">
        <v>277.54987</v>
      </c>
      <c r="M2778" s="4">
        <v>30722.498</v>
      </c>
      <c r="N2778" s="4">
        <v>4397.3609999999999</v>
      </c>
    </row>
    <row r="2779" spans="6:14">
      <c r="F2779" s="1">
        <v>42540</v>
      </c>
      <c r="G2779">
        <v>186.61</v>
      </c>
      <c r="H2779">
        <v>29778.97</v>
      </c>
      <c r="I2779">
        <v>1198.43</v>
      </c>
      <c r="K2779">
        <v>331</v>
      </c>
      <c r="L2779" s="4">
        <v>250.99419</v>
      </c>
      <c r="M2779" s="4">
        <v>23902.305</v>
      </c>
      <c r="N2779" s="4">
        <v>4256.1220000000003</v>
      </c>
    </row>
    <row r="2780" spans="6:14">
      <c r="F2780" s="1">
        <v>42541</v>
      </c>
      <c r="G2780">
        <v>187.02</v>
      </c>
      <c r="H2780">
        <v>29788.52</v>
      </c>
      <c r="I2780">
        <v>1196.17</v>
      </c>
      <c r="K2780">
        <v>332</v>
      </c>
      <c r="L2780" s="4">
        <v>213.32326</v>
      </c>
      <c r="M2780" s="4">
        <v>16999</v>
      </c>
      <c r="N2780" s="4">
        <v>4166.1445000000003</v>
      </c>
    </row>
    <row r="2781" spans="6:14">
      <c r="F2781" s="1">
        <v>42542</v>
      </c>
      <c r="G2781">
        <v>186.45</v>
      </c>
      <c r="H2781">
        <v>29755.82</v>
      </c>
      <c r="I2781">
        <v>1201.82</v>
      </c>
      <c r="K2781">
        <v>333</v>
      </c>
      <c r="L2781" s="4">
        <v>185.69397000000001</v>
      </c>
      <c r="M2781" s="4">
        <v>11658.204</v>
      </c>
      <c r="N2781" s="4">
        <v>3986.7069999999999</v>
      </c>
    </row>
    <row r="2782" spans="6:14">
      <c r="F2782" s="1">
        <v>42543</v>
      </c>
      <c r="G2782">
        <v>186.03</v>
      </c>
      <c r="H2782">
        <v>29759.69</v>
      </c>
      <c r="I2782">
        <v>1202.08</v>
      </c>
      <c r="K2782">
        <v>334</v>
      </c>
      <c r="L2782" s="4">
        <v>180.85581999999999</v>
      </c>
      <c r="M2782" s="4">
        <v>15749.941999999999</v>
      </c>
      <c r="N2782" s="4">
        <v>4081.9119000000001</v>
      </c>
    </row>
    <row r="2783" spans="6:14">
      <c r="F2783" s="1">
        <v>42544</v>
      </c>
      <c r="G2783">
        <v>186.14</v>
      </c>
      <c r="H2783">
        <v>29860.23</v>
      </c>
      <c r="I2783">
        <v>1213.96</v>
      </c>
      <c r="K2783">
        <v>335</v>
      </c>
      <c r="L2783" s="4">
        <v>200.58815000000001</v>
      </c>
      <c r="M2783" s="4">
        <v>17513.734</v>
      </c>
      <c r="N2783" s="4">
        <v>3957.2750999999998</v>
      </c>
    </row>
    <row r="2784" spans="6:14">
      <c r="F2784" s="1">
        <v>42545</v>
      </c>
      <c r="G2784">
        <v>186.37</v>
      </c>
      <c r="H2784">
        <v>29749.3</v>
      </c>
      <c r="I2784">
        <v>1197.0899999999999</v>
      </c>
      <c r="K2784">
        <v>336</v>
      </c>
      <c r="L2784" s="4">
        <v>215.4555</v>
      </c>
      <c r="M2784" s="4">
        <v>15674.361999999999</v>
      </c>
      <c r="N2784" s="4">
        <v>4107.8209999999999</v>
      </c>
    </row>
    <row r="2785" spans="6:14">
      <c r="F2785" s="1">
        <v>42546</v>
      </c>
      <c r="G2785">
        <v>184.92</v>
      </c>
      <c r="H2785">
        <v>29630.87</v>
      </c>
      <c r="I2785">
        <v>1197.46</v>
      </c>
      <c r="K2785">
        <v>337</v>
      </c>
      <c r="L2785" s="4">
        <v>197.11993000000001</v>
      </c>
      <c r="M2785" s="4">
        <v>13074.895</v>
      </c>
      <c r="N2785" s="4">
        <v>4124.2290000000003</v>
      </c>
    </row>
    <row r="2786" spans="6:14">
      <c r="F2786" s="1">
        <v>42547</v>
      </c>
      <c r="G2786">
        <v>185.41</v>
      </c>
      <c r="H2786">
        <v>29748.89</v>
      </c>
      <c r="I2786">
        <v>1198.32</v>
      </c>
      <c r="K2786">
        <v>338</v>
      </c>
      <c r="L2786" s="4">
        <v>187.82079999999999</v>
      </c>
      <c r="M2786" s="4">
        <v>18939.52</v>
      </c>
      <c r="N2786" s="4">
        <v>4209.0244000000002</v>
      </c>
    </row>
    <row r="2787" spans="6:14">
      <c r="F2787" s="1">
        <v>42548</v>
      </c>
      <c r="G2787">
        <v>182.8</v>
      </c>
      <c r="H2787">
        <v>29322.63</v>
      </c>
      <c r="I2787">
        <v>1194.83</v>
      </c>
      <c r="K2787">
        <v>339</v>
      </c>
      <c r="L2787" s="4">
        <v>198.07409999999999</v>
      </c>
      <c r="M2787" s="4">
        <v>19036.037</v>
      </c>
      <c r="N2787" s="4">
        <v>4257.9897000000001</v>
      </c>
    </row>
    <row r="2788" spans="6:14">
      <c r="F2788" s="1">
        <v>42549</v>
      </c>
      <c r="G2788">
        <v>184.23</v>
      </c>
      <c r="H2788">
        <v>29627.8</v>
      </c>
      <c r="I2788">
        <v>1193.67</v>
      </c>
      <c r="K2788">
        <v>340</v>
      </c>
      <c r="L2788" s="4">
        <v>222.64277999999999</v>
      </c>
      <c r="M2788" s="4">
        <v>17320.155999999999</v>
      </c>
      <c r="N2788" s="4">
        <v>4326.2173000000003</v>
      </c>
    </row>
    <row r="2789" spans="6:14">
      <c r="F2789" s="1">
        <v>42550</v>
      </c>
      <c r="G2789">
        <v>184.42</v>
      </c>
      <c r="H2789">
        <v>29648.29</v>
      </c>
      <c r="I2789">
        <v>1196.06</v>
      </c>
      <c r="K2789">
        <v>341</v>
      </c>
      <c r="L2789" s="4">
        <v>229.44368</v>
      </c>
      <c r="M2789" s="4">
        <v>17983.436000000002</v>
      </c>
      <c r="N2789" s="4">
        <v>4326.3710000000001</v>
      </c>
    </row>
    <row r="2790" spans="6:14">
      <c r="F2790" s="1">
        <v>42551</v>
      </c>
      <c r="G2790">
        <v>182.81</v>
      </c>
      <c r="H2790">
        <v>29540.87</v>
      </c>
      <c r="I2790">
        <v>1198.33</v>
      </c>
      <c r="K2790">
        <v>342</v>
      </c>
      <c r="L2790" s="4">
        <v>216.46582000000001</v>
      </c>
      <c r="M2790" s="4">
        <v>18855.328000000001</v>
      </c>
      <c r="N2790" s="4">
        <v>4270.9516999999996</v>
      </c>
    </row>
    <row r="2791" spans="6:14">
      <c r="F2791" s="1">
        <v>42552</v>
      </c>
      <c r="G2791">
        <v>185.36</v>
      </c>
      <c r="H2791">
        <v>29491.31</v>
      </c>
      <c r="I2791">
        <v>1195.77</v>
      </c>
      <c r="K2791">
        <v>343</v>
      </c>
      <c r="L2791" s="4">
        <v>255.75789</v>
      </c>
      <c r="M2791" s="4">
        <v>24849.998</v>
      </c>
      <c r="N2791" s="4">
        <v>4181.8275999999996</v>
      </c>
    </row>
    <row r="2792" spans="6:14">
      <c r="F2792" s="1">
        <v>42553</v>
      </c>
      <c r="G2792">
        <v>183</v>
      </c>
      <c r="H2792">
        <v>29483.26</v>
      </c>
      <c r="I2792">
        <v>1200.9000000000001</v>
      </c>
      <c r="K2792">
        <v>344</v>
      </c>
      <c r="L2792" s="4">
        <v>250.46010999999999</v>
      </c>
      <c r="M2792" s="4">
        <v>22351.64</v>
      </c>
      <c r="N2792" s="4">
        <v>4170.8413</v>
      </c>
    </row>
    <row r="2793" spans="6:14">
      <c r="F2793" s="1">
        <v>42554</v>
      </c>
      <c r="G2793">
        <v>184.55</v>
      </c>
      <c r="H2793">
        <v>29314.23</v>
      </c>
      <c r="I2793">
        <v>1195</v>
      </c>
      <c r="K2793">
        <v>345</v>
      </c>
      <c r="L2793" s="4">
        <v>206.15075999999999</v>
      </c>
      <c r="M2793" s="4">
        <v>19089.504000000001</v>
      </c>
      <c r="N2793" s="4">
        <v>4221.8813</v>
      </c>
    </row>
    <row r="2794" spans="6:14">
      <c r="F2794" s="1">
        <v>42555</v>
      </c>
      <c r="G2794">
        <v>181.4</v>
      </c>
      <c r="H2794">
        <v>29303.759999999998</v>
      </c>
      <c r="I2794">
        <v>1200.3800000000001</v>
      </c>
      <c r="K2794">
        <v>346</v>
      </c>
      <c r="L2794" s="4">
        <v>193.13309000000001</v>
      </c>
      <c r="M2794" s="4">
        <v>19985.828000000001</v>
      </c>
      <c r="N2794" s="4">
        <v>4229.0063</v>
      </c>
    </row>
    <row r="2795" spans="6:14">
      <c r="F2795" s="1">
        <v>42556</v>
      </c>
      <c r="G2795">
        <v>183.58</v>
      </c>
      <c r="H2795">
        <v>29342.87</v>
      </c>
      <c r="I2795">
        <v>1194.06</v>
      </c>
      <c r="K2795">
        <v>347</v>
      </c>
      <c r="L2795" s="4">
        <v>207.65991</v>
      </c>
      <c r="M2795" s="4">
        <v>17876.245999999999</v>
      </c>
      <c r="N2795" s="4">
        <v>4237.4290000000001</v>
      </c>
    </row>
    <row r="2796" spans="6:14">
      <c r="F2796" s="1">
        <v>42557</v>
      </c>
      <c r="G2796">
        <v>176.83</v>
      </c>
      <c r="H2796">
        <v>29172.080000000002</v>
      </c>
      <c r="I2796">
        <v>1200.24</v>
      </c>
      <c r="K2796">
        <v>348</v>
      </c>
      <c r="L2796" s="4">
        <v>210.10226</v>
      </c>
      <c r="M2796" s="4">
        <v>14983.112999999999</v>
      </c>
      <c r="N2796" s="4">
        <v>4212.1850000000004</v>
      </c>
    </row>
    <row r="2797" spans="6:14">
      <c r="F2797" s="1">
        <v>42558</v>
      </c>
      <c r="G2797">
        <v>182.4</v>
      </c>
      <c r="H2797">
        <v>29936.51</v>
      </c>
      <c r="I2797">
        <v>1214.33</v>
      </c>
      <c r="K2797">
        <v>349</v>
      </c>
      <c r="L2797" s="4">
        <v>182.99243000000001</v>
      </c>
      <c r="M2797" s="4">
        <v>13282.053</v>
      </c>
      <c r="N2797" s="4">
        <v>4086.3267000000001</v>
      </c>
    </row>
    <row r="2798" spans="6:14">
      <c r="F2798" s="1">
        <v>42559</v>
      </c>
      <c r="G2798">
        <v>181.6</v>
      </c>
      <c r="H2798">
        <v>29966.21</v>
      </c>
      <c r="I2798">
        <v>1213.3800000000001</v>
      </c>
      <c r="K2798">
        <v>350</v>
      </c>
      <c r="L2798" s="4">
        <v>193.12952999999999</v>
      </c>
      <c r="M2798" s="4">
        <v>16268.918</v>
      </c>
      <c r="N2798" s="4">
        <v>4263.6864999999998</v>
      </c>
    </row>
    <row r="2799" spans="6:14">
      <c r="F2799" s="1">
        <v>42560</v>
      </c>
      <c r="G2799">
        <v>176.04</v>
      </c>
      <c r="H2799">
        <v>28764.65</v>
      </c>
      <c r="I2799">
        <v>893.71</v>
      </c>
      <c r="K2799">
        <v>351</v>
      </c>
      <c r="L2799" s="4">
        <v>199.07153</v>
      </c>
      <c r="M2799" s="4">
        <v>14903.114</v>
      </c>
      <c r="N2799" s="4">
        <v>4259.3467000000001</v>
      </c>
    </row>
    <row r="2800" spans="6:14">
      <c r="F2800" s="1">
        <v>42561</v>
      </c>
      <c r="G2800">
        <v>188.96</v>
      </c>
      <c r="H2800">
        <v>31255.200000000001</v>
      </c>
      <c r="I2800">
        <v>1182.8599999999999</v>
      </c>
      <c r="K2800">
        <v>352</v>
      </c>
      <c r="L2800" s="4">
        <v>196.19956999999999</v>
      </c>
      <c r="M2800" s="4">
        <v>13843.481</v>
      </c>
      <c r="N2800" s="4">
        <v>4201.1030000000001</v>
      </c>
    </row>
    <row r="2801" spans="6:14">
      <c r="F2801" s="1">
        <v>42562</v>
      </c>
      <c r="G2801">
        <v>180.55</v>
      </c>
      <c r="H2801">
        <v>29824.06</v>
      </c>
      <c r="I2801">
        <v>1129.54</v>
      </c>
      <c r="K2801">
        <v>353</v>
      </c>
      <c r="L2801" s="4">
        <v>181.43729999999999</v>
      </c>
      <c r="M2801" s="4">
        <v>17314.263999999999</v>
      </c>
      <c r="N2801" s="4">
        <v>4234.1997000000001</v>
      </c>
    </row>
    <row r="2802" spans="6:14">
      <c r="F2802" s="1">
        <v>42563</v>
      </c>
      <c r="G2802">
        <v>189.74</v>
      </c>
      <c r="H2802">
        <v>30906.26</v>
      </c>
      <c r="I2802">
        <v>1169.29</v>
      </c>
      <c r="K2802">
        <v>354</v>
      </c>
      <c r="L2802" s="4">
        <v>159.3192</v>
      </c>
      <c r="M2802" s="4">
        <v>19629.3</v>
      </c>
      <c r="N2802" s="4">
        <v>4046.6561999999999</v>
      </c>
    </row>
    <row r="2803" spans="6:14">
      <c r="F2803" s="1">
        <v>42564</v>
      </c>
      <c r="G2803">
        <v>106.49</v>
      </c>
      <c r="H2803">
        <v>16471.68</v>
      </c>
      <c r="I2803">
        <v>660.91</v>
      </c>
      <c r="K2803">
        <v>355</v>
      </c>
      <c r="L2803" s="4">
        <v>214.88686000000001</v>
      </c>
      <c r="M2803" s="4">
        <v>26881.833999999999</v>
      </c>
      <c r="N2803" s="4">
        <v>4226.473</v>
      </c>
    </row>
    <row r="2804" spans="6:14">
      <c r="F2804" s="1">
        <v>42565</v>
      </c>
      <c r="G2804">
        <v>47.82</v>
      </c>
      <c r="H2804">
        <v>7652.04</v>
      </c>
      <c r="I2804">
        <v>286.76</v>
      </c>
      <c r="K2804">
        <v>356</v>
      </c>
      <c r="L2804" s="4">
        <v>183.34549999999999</v>
      </c>
      <c r="M2804" s="4">
        <v>15407.778</v>
      </c>
      <c r="N2804" s="4">
        <v>3103.9285</v>
      </c>
    </row>
    <row r="2805" spans="6:14">
      <c r="F2805" s="1">
        <v>42566</v>
      </c>
      <c r="G2805">
        <v>38.42</v>
      </c>
      <c r="H2805">
        <v>6150.89</v>
      </c>
      <c r="I2805">
        <v>271.54000000000002</v>
      </c>
      <c r="K2805">
        <v>357</v>
      </c>
      <c r="L2805" s="4">
        <v>232.13774000000001</v>
      </c>
      <c r="M2805" s="4">
        <v>19236.338</v>
      </c>
      <c r="N2805" s="4">
        <v>2786.6732999999999</v>
      </c>
    </row>
    <row r="2806" spans="6:14">
      <c r="F2806" s="1">
        <v>42567</v>
      </c>
      <c r="G2806">
        <v>184.02</v>
      </c>
      <c r="H2806">
        <v>29442.57</v>
      </c>
      <c r="I2806">
        <v>998.02</v>
      </c>
      <c r="K2806">
        <v>358</v>
      </c>
      <c r="L2806" s="4">
        <v>199.77133000000001</v>
      </c>
      <c r="M2806" s="4">
        <v>6530.7103999999999</v>
      </c>
      <c r="N2806" s="4">
        <v>3258.8762000000002</v>
      </c>
    </row>
    <row r="2807" spans="6:14">
      <c r="F2807" s="1">
        <v>42568</v>
      </c>
      <c r="G2807">
        <v>80.78</v>
      </c>
      <c r="H2807">
        <v>12933.52</v>
      </c>
      <c r="I2807">
        <v>399.19</v>
      </c>
      <c r="K2807">
        <v>359</v>
      </c>
      <c r="L2807" s="4">
        <v>164.12465</v>
      </c>
      <c r="M2807" s="4">
        <v>7146.3086000000003</v>
      </c>
      <c r="N2807" s="4">
        <v>3378.1514000000002</v>
      </c>
    </row>
    <row r="2808" spans="6:14">
      <c r="F2808" s="1">
        <v>42569</v>
      </c>
      <c r="G2808">
        <v>125.94</v>
      </c>
      <c r="H2808">
        <v>20158.23</v>
      </c>
      <c r="I2808">
        <v>812.9</v>
      </c>
      <c r="K2808">
        <v>360</v>
      </c>
      <c r="L2808" s="4">
        <v>-29.724201000000001</v>
      </c>
      <c r="M2808" s="4">
        <v>-26479.75</v>
      </c>
      <c r="N2808" s="4">
        <v>2855.9555999999998</v>
      </c>
    </row>
    <row r="2809" spans="6:14">
      <c r="F2809" s="1">
        <v>42570</v>
      </c>
      <c r="G2809">
        <v>143.87</v>
      </c>
      <c r="H2809">
        <v>23020.36</v>
      </c>
      <c r="I2809">
        <v>1112.9100000000001</v>
      </c>
      <c r="K2809">
        <v>361</v>
      </c>
      <c r="L2809" s="4">
        <v>37.963259999999998</v>
      </c>
      <c r="M2809" s="4">
        <v>-17665.96</v>
      </c>
      <c r="N2809" s="4">
        <v>2781.7139999999999</v>
      </c>
    </row>
    <row r="2810" spans="6:14">
      <c r="F2810" s="1">
        <v>42571</v>
      </c>
      <c r="G2810">
        <v>145.49</v>
      </c>
      <c r="H2810">
        <v>23270.27</v>
      </c>
      <c r="I2810">
        <v>1030.5899999999999</v>
      </c>
      <c r="K2810">
        <v>362</v>
      </c>
      <c r="L2810" s="4">
        <v>-48.252760000000002</v>
      </c>
      <c r="M2810" s="4">
        <v>-20890.009999999998</v>
      </c>
      <c r="N2810" s="4">
        <v>1897.7380000000001</v>
      </c>
    </row>
    <row r="2811" spans="6:14">
      <c r="F2811" s="1">
        <v>42572</v>
      </c>
      <c r="G2811">
        <v>142.5</v>
      </c>
      <c r="H2811">
        <v>22801.67</v>
      </c>
      <c r="I2811">
        <v>976.58</v>
      </c>
      <c r="K2811">
        <v>363</v>
      </c>
      <c r="L2811" s="4">
        <v>-73.545333999999997</v>
      </c>
      <c r="M2811" s="4">
        <v>-26358.06</v>
      </c>
      <c r="N2811" s="4">
        <v>1322.5017</v>
      </c>
    </row>
    <row r="2812" spans="6:14">
      <c r="F2812" s="1">
        <v>42573</v>
      </c>
      <c r="G2812">
        <v>134.80000000000001</v>
      </c>
      <c r="H2812">
        <v>21569.02</v>
      </c>
      <c r="I2812">
        <v>968.17</v>
      </c>
      <c r="K2812">
        <v>364</v>
      </c>
      <c r="L2812" s="4">
        <v>155.0256</v>
      </c>
      <c r="M2812" s="4">
        <v>2327.8620000000001</v>
      </c>
      <c r="N2812" s="4">
        <v>1540.3983000000001</v>
      </c>
    </row>
    <row r="2813" spans="6:14">
      <c r="F2813" s="1">
        <v>42574</v>
      </c>
      <c r="G2813">
        <v>136.30000000000001</v>
      </c>
      <c r="H2813">
        <v>21807.05</v>
      </c>
      <c r="I2813">
        <v>989.13</v>
      </c>
      <c r="K2813">
        <v>365</v>
      </c>
      <c r="L2813" s="4">
        <v>444.08783</v>
      </c>
      <c r="M2813" s="4">
        <v>35817.305</v>
      </c>
      <c r="N2813" s="4">
        <v>1992.6466</v>
      </c>
    </row>
    <row r="2814" spans="6:14">
      <c r="F2814" s="1">
        <v>42575</v>
      </c>
      <c r="G2814">
        <v>139.91</v>
      </c>
      <c r="H2814">
        <v>22385.53</v>
      </c>
      <c r="I2814">
        <v>996.87</v>
      </c>
      <c r="K2814">
        <v>366</v>
      </c>
      <c r="L2814" s="4">
        <v>589.15219999999999</v>
      </c>
      <c r="M2814" s="4">
        <v>49363.688000000002</v>
      </c>
      <c r="N2814" s="4">
        <v>1924.1686999999999</v>
      </c>
    </row>
    <row r="2815" spans="6:14">
      <c r="F2815" s="1">
        <v>42576</v>
      </c>
      <c r="G2815">
        <v>133.66</v>
      </c>
      <c r="H2815">
        <v>21383.599999999999</v>
      </c>
      <c r="I2815">
        <v>878.39</v>
      </c>
      <c r="K2815">
        <v>367</v>
      </c>
      <c r="L2815" s="4">
        <v>665.66489999999999</v>
      </c>
      <c r="M2815" s="4">
        <v>52840.959999999999</v>
      </c>
      <c r="N2815" s="4">
        <v>1668.0599</v>
      </c>
    </row>
    <row r="2816" spans="6:14">
      <c r="F2816" s="1">
        <v>42577</v>
      </c>
      <c r="G2816">
        <v>129.53</v>
      </c>
      <c r="H2816">
        <v>20719.18</v>
      </c>
      <c r="I2816">
        <v>837.4</v>
      </c>
      <c r="K2816">
        <v>368</v>
      </c>
      <c r="L2816" s="4">
        <v>761.03863999999999</v>
      </c>
      <c r="M2816" s="4">
        <v>68360.375</v>
      </c>
      <c r="N2816" s="4">
        <v>1825.8511000000001</v>
      </c>
    </row>
    <row r="2817" spans="6:14">
      <c r="F2817" s="1">
        <v>42578</v>
      </c>
      <c r="G2817">
        <v>126.9</v>
      </c>
      <c r="H2817">
        <v>20303.61</v>
      </c>
      <c r="I2817">
        <v>905.64</v>
      </c>
      <c r="K2817">
        <v>369</v>
      </c>
      <c r="L2817" s="4">
        <v>842.66079999999999</v>
      </c>
      <c r="M2817" s="4">
        <v>79460.11</v>
      </c>
      <c r="N2817" s="4">
        <v>2642.4823999999999</v>
      </c>
    </row>
    <row r="2818" spans="6:14">
      <c r="F2818" s="1">
        <v>42579</v>
      </c>
      <c r="G2818">
        <v>128.63</v>
      </c>
      <c r="H2818">
        <v>20581.419999999998</v>
      </c>
      <c r="I2818">
        <v>941.79</v>
      </c>
      <c r="K2818">
        <v>370</v>
      </c>
      <c r="L2818" s="4">
        <v>882.85990000000004</v>
      </c>
      <c r="M2818" s="4">
        <v>92762.81</v>
      </c>
      <c r="N2818" s="4">
        <v>3351.6606000000002</v>
      </c>
    </row>
    <row r="2819" spans="6:14">
      <c r="F2819" s="1">
        <v>42580</v>
      </c>
      <c r="G2819">
        <v>130.18</v>
      </c>
      <c r="H2819">
        <v>20427.41</v>
      </c>
      <c r="I2819">
        <v>953.36</v>
      </c>
      <c r="K2819">
        <v>371</v>
      </c>
      <c r="L2819" s="4">
        <v>934.11005</v>
      </c>
      <c r="M2819" s="4">
        <v>107375.17</v>
      </c>
      <c r="N2819" s="4">
        <v>3734.2085000000002</v>
      </c>
    </row>
    <row r="2820" spans="6:14">
      <c r="F2820" s="1">
        <v>42581</v>
      </c>
      <c r="G2820">
        <v>132.63</v>
      </c>
      <c r="H2820">
        <v>21016.34</v>
      </c>
      <c r="I2820">
        <v>975.55</v>
      </c>
      <c r="K2820">
        <v>372</v>
      </c>
      <c r="L2820" s="4">
        <v>1089.3856000000001</v>
      </c>
      <c r="M2820" s="4">
        <v>115408.64</v>
      </c>
      <c r="N2820" s="4">
        <v>3803.0814999999998</v>
      </c>
    </row>
    <row r="2821" spans="6:14">
      <c r="F2821" s="1">
        <v>42582</v>
      </c>
      <c r="G2821">
        <v>131.94</v>
      </c>
      <c r="H2821">
        <v>20464.37</v>
      </c>
      <c r="I2821">
        <v>955.02</v>
      </c>
      <c r="K2821">
        <v>373</v>
      </c>
      <c r="L2821" s="4">
        <v>1045.8773000000001</v>
      </c>
      <c r="M2821" s="4">
        <v>110797.46</v>
      </c>
      <c r="N2821" s="4">
        <v>3693.864</v>
      </c>
    </row>
    <row r="2822" spans="6:14">
      <c r="F2822" s="1">
        <v>42583</v>
      </c>
      <c r="G2822">
        <v>136.16999999999999</v>
      </c>
      <c r="H2822">
        <v>20696.740000000002</v>
      </c>
      <c r="I2822">
        <v>931.34</v>
      </c>
      <c r="K2822">
        <v>374</v>
      </c>
      <c r="L2822" s="4">
        <v>1044.6525999999999</v>
      </c>
      <c r="M2822" s="4">
        <v>97288.585999999996</v>
      </c>
      <c r="N2822" s="4">
        <v>3419.2012</v>
      </c>
    </row>
    <row r="2823" spans="6:14">
      <c r="F2823" s="1">
        <v>42584</v>
      </c>
      <c r="G2823">
        <v>129.85</v>
      </c>
      <c r="H2823">
        <v>21210.16</v>
      </c>
      <c r="I2823">
        <v>889.32</v>
      </c>
      <c r="K2823">
        <v>375</v>
      </c>
      <c r="L2823" s="4">
        <v>966.15419999999995</v>
      </c>
      <c r="M2823" s="4">
        <v>77298.804999999993</v>
      </c>
      <c r="N2823" s="4">
        <v>3687.3595999999998</v>
      </c>
    </row>
    <row r="2824" spans="6:14">
      <c r="F2824" s="1">
        <v>42585</v>
      </c>
      <c r="G2824">
        <v>123.16</v>
      </c>
      <c r="H2824">
        <v>18692.57</v>
      </c>
      <c r="I2824">
        <v>1203.96</v>
      </c>
      <c r="K2824">
        <v>376</v>
      </c>
      <c r="L2824" s="4">
        <v>898.53754000000004</v>
      </c>
      <c r="M2824" s="4">
        <v>67377.03</v>
      </c>
      <c r="N2824" s="4">
        <v>3725.7874000000002</v>
      </c>
    </row>
    <row r="2825" spans="6:14">
      <c r="F2825" s="1">
        <v>42586</v>
      </c>
      <c r="G2825">
        <v>118.81</v>
      </c>
      <c r="H2825">
        <v>21069.49</v>
      </c>
      <c r="I2825">
        <v>1006.11</v>
      </c>
      <c r="K2825">
        <v>377</v>
      </c>
      <c r="L2825" s="4">
        <v>886.50980000000004</v>
      </c>
      <c r="M2825" s="4">
        <v>66850.3</v>
      </c>
      <c r="N2825" s="4">
        <v>3936.5776000000001</v>
      </c>
    </row>
    <row r="2826" spans="6:14">
      <c r="F2826" s="1">
        <v>42587</v>
      </c>
      <c r="G2826">
        <v>121.77</v>
      </c>
      <c r="H2826">
        <v>19527.95</v>
      </c>
      <c r="I2826">
        <v>915.96</v>
      </c>
      <c r="K2826">
        <v>378</v>
      </c>
      <c r="L2826" s="4">
        <v>996.99009999999998</v>
      </c>
      <c r="M2826" s="4">
        <v>92139.62</v>
      </c>
      <c r="N2826" s="4">
        <v>4432.6710000000003</v>
      </c>
    </row>
    <row r="2827" spans="6:14">
      <c r="F2827" s="1">
        <v>42588</v>
      </c>
      <c r="G2827">
        <v>118.7</v>
      </c>
      <c r="H2827">
        <v>18916.66</v>
      </c>
      <c r="I2827">
        <v>860.51</v>
      </c>
      <c r="K2827">
        <v>379</v>
      </c>
      <c r="L2827" s="4">
        <v>1049.8448000000001</v>
      </c>
      <c r="M2827" s="4">
        <v>103061.125</v>
      </c>
      <c r="N2827" s="4">
        <v>4817.8</v>
      </c>
    </row>
    <row r="2828" spans="6:14">
      <c r="F2828" s="1">
        <v>42589</v>
      </c>
      <c r="G2828">
        <v>119.96</v>
      </c>
      <c r="H2828">
        <v>20282.28</v>
      </c>
      <c r="I2828">
        <v>863.42</v>
      </c>
      <c r="K2828">
        <v>380</v>
      </c>
      <c r="L2828" s="4">
        <v>1023.1031</v>
      </c>
      <c r="M2828" s="4">
        <v>98881.99</v>
      </c>
      <c r="N2828" s="4">
        <v>5392.6293999999998</v>
      </c>
    </row>
    <row r="2829" spans="6:14">
      <c r="F2829" s="1">
        <v>42590</v>
      </c>
      <c r="G2829">
        <v>119.63</v>
      </c>
      <c r="H2829">
        <v>19170.05</v>
      </c>
      <c r="I2829">
        <v>863.73</v>
      </c>
      <c r="K2829">
        <v>381</v>
      </c>
      <c r="L2829" s="4">
        <v>998.33545000000004</v>
      </c>
      <c r="M2829" s="4">
        <v>105769.18</v>
      </c>
      <c r="N2829" s="4">
        <v>5832.8810000000003</v>
      </c>
    </row>
    <row r="2830" spans="6:14">
      <c r="F2830" s="1">
        <v>42591</v>
      </c>
      <c r="G2830">
        <v>110.61</v>
      </c>
      <c r="H2830">
        <v>18060.66</v>
      </c>
      <c r="I2830">
        <v>817.25</v>
      </c>
      <c r="K2830">
        <v>382</v>
      </c>
      <c r="L2830" s="4">
        <v>1081.6346000000001</v>
      </c>
      <c r="M2830" s="4">
        <v>119900.016</v>
      </c>
      <c r="N2830" s="4">
        <v>6154.768</v>
      </c>
    </row>
    <row r="2831" spans="6:14">
      <c r="F2831" s="1">
        <v>42592</v>
      </c>
      <c r="G2831">
        <v>118.12</v>
      </c>
      <c r="H2831">
        <v>19262.509999999998</v>
      </c>
      <c r="I2831">
        <v>850.79</v>
      </c>
      <c r="K2831">
        <v>383</v>
      </c>
      <c r="L2831" s="4">
        <v>1219.2312999999999</v>
      </c>
      <c r="M2831" s="4">
        <v>130685.19500000001</v>
      </c>
      <c r="N2831" s="4">
        <v>6343.4296999999997</v>
      </c>
    </row>
    <row r="2832" spans="6:14">
      <c r="F2832" s="1">
        <v>42593</v>
      </c>
      <c r="G2832">
        <v>120.41</v>
      </c>
      <c r="H2832">
        <v>19069.009999999998</v>
      </c>
      <c r="I2832">
        <v>854.05</v>
      </c>
      <c r="K2832">
        <v>384</v>
      </c>
      <c r="L2832" s="4">
        <v>1316.5255999999999</v>
      </c>
      <c r="M2832" s="4">
        <v>140016.88</v>
      </c>
      <c r="N2832" s="4">
        <v>6123.7439999999997</v>
      </c>
    </row>
    <row r="2833" spans="6:14">
      <c r="F2833" s="1">
        <v>42594</v>
      </c>
      <c r="G2833">
        <v>104.84</v>
      </c>
      <c r="H2833">
        <v>16599.63</v>
      </c>
      <c r="I2833">
        <v>880.7</v>
      </c>
      <c r="K2833">
        <v>385</v>
      </c>
      <c r="L2833" s="4">
        <v>1462.047</v>
      </c>
      <c r="M2833" s="4">
        <v>145147.57999999999</v>
      </c>
      <c r="N2833" s="4">
        <v>6213.4279999999999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2019-06-05T11:18:15Z</dcterms:created>
  <dcterms:modified xsi:type="dcterms:W3CDTF">2019-06-05T11:22:47Z</dcterms:modified>
</cp:coreProperties>
</file>