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F544BA6B-42E7-437F-BF99-693C5C5324DE}" xr6:coauthVersionLast="43" xr6:coauthVersionMax="43" xr10:uidLastSave="{00000000-0000-0000-0000-000000000000}"/>
  <bookViews>
    <workbookView xWindow="-120" yWindow="-120" windowWidth="38640" windowHeight="2139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E49" i="112"/>
  <c r="G47" i="112"/>
  <c r="E45" i="112"/>
  <c r="G43" i="112"/>
  <c r="E41" i="112"/>
  <c r="G39" i="112"/>
  <c r="E37" i="112"/>
  <c r="G35" i="112"/>
  <c r="E33" i="112"/>
  <c r="G31" i="112"/>
  <c r="E29" i="112"/>
  <c r="G27" i="112"/>
  <c r="E48" i="112"/>
  <c r="G46" i="112"/>
  <c r="E44" i="112"/>
  <c r="G42" i="112"/>
  <c r="E40" i="112"/>
  <c r="G38" i="112"/>
  <c r="E36" i="112"/>
  <c r="G34" i="112"/>
  <c r="E32" i="112"/>
  <c r="G30" i="112"/>
  <c r="E28" i="112"/>
  <c r="G26" i="112"/>
  <c r="G49" i="112"/>
  <c r="E47" i="112"/>
  <c r="G45" i="112"/>
  <c r="E43" i="112"/>
  <c r="G41" i="112"/>
  <c r="E39" i="112"/>
  <c r="G37" i="112"/>
  <c r="E35" i="112"/>
  <c r="G33" i="112"/>
  <c r="E31" i="112"/>
  <c r="G29" i="112"/>
  <c r="E27" i="112"/>
  <c r="G25" i="112"/>
  <c r="I25" i="112"/>
  <c r="F49" i="112"/>
  <c r="D47" i="112"/>
  <c r="F45" i="112"/>
  <c r="D43" i="112"/>
  <c r="F41" i="112"/>
  <c r="D39" i="112"/>
  <c r="F37" i="112"/>
  <c r="D35" i="112"/>
  <c r="F33" i="112"/>
  <c r="D31" i="112"/>
  <c r="F29" i="112"/>
  <c r="D27" i="112"/>
  <c r="F25" i="112"/>
  <c r="D26" i="112"/>
  <c r="F44" i="112"/>
  <c r="D38" i="112"/>
  <c r="F32" i="112"/>
  <c r="F28" i="112"/>
  <c r="F47" i="112"/>
  <c r="F43" i="112"/>
  <c r="F39" i="112"/>
  <c r="F35" i="112"/>
  <c r="F31" i="112"/>
  <c r="F27" i="112"/>
  <c r="D48" i="112"/>
  <c r="D44" i="112"/>
  <c r="D40" i="112"/>
  <c r="D36" i="112"/>
  <c r="D32" i="112"/>
  <c r="D28" i="112"/>
  <c r="D24" i="112"/>
  <c r="G48" i="112"/>
  <c r="G44" i="112"/>
  <c r="G40" i="112"/>
  <c r="G36" i="112"/>
  <c r="G32" i="112"/>
  <c r="G28" i="112"/>
  <c r="G24" i="112"/>
  <c r="I49" i="112"/>
  <c r="K43" i="112"/>
  <c r="K39" i="112"/>
  <c r="K35" i="112"/>
  <c r="K31" i="112"/>
  <c r="K27" i="112"/>
  <c r="K46" i="112"/>
  <c r="K42" i="112"/>
  <c r="K38" i="112"/>
  <c r="K34" i="112"/>
  <c r="K30" i="112"/>
  <c r="K26" i="112"/>
  <c r="I47" i="112"/>
  <c r="I43" i="112"/>
  <c r="I39" i="112"/>
  <c r="I35" i="112"/>
  <c r="I31" i="112"/>
  <c r="K25" i="112"/>
  <c r="J49" i="112"/>
  <c r="J45" i="112"/>
  <c r="J41" i="112"/>
  <c r="H39" i="112"/>
  <c r="J37" i="112"/>
  <c r="H35" i="112"/>
  <c r="J33" i="112"/>
  <c r="H31" i="112"/>
  <c r="J29" i="112"/>
  <c r="H27" i="112"/>
  <c r="J25" i="112"/>
  <c r="C17" i="112"/>
  <c r="E24" i="112"/>
  <c r="L39" i="112"/>
  <c r="L28" i="112"/>
  <c r="L44" i="112"/>
  <c r="L33" i="112"/>
  <c r="L49" i="112"/>
  <c r="L38" i="112"/>
  <c r="J48" i="112"/>
  <c r="H46" i="112"/>
  <c r="J44" i="112"/>
  <c r="H42" i="112"/>
  <c r="J40" i="112"/>
  <c r="H38" i="112"/>
  <c r="J36" i="112"/>
  <c r="H34" i="112"/>
  <c r="J32" i="112"/>
  <c r="H30" i="112"/>
  <c r="J28" i="112"/>
  <c r="H49" i="112"/>
  <c r="J47" i="112"/>
  <c r="H45" i="112"/>
  <c r="J43" i="112"/>
  <c r="H41" i="112"/>
  <c r="J39" i="112"/>
  <c r="H37" i="112"/>
  <c r="J35" i="112"/>
  <c r="H33" i="112"/>
  <c r="J31" i="112"/>
  <c r="H29" i="112"/>
  <c r="J27" i="112"/>
  <c r="H25" i="112"/>
  <c r="H48" i="112"/>
  <c r="J46" i="112"/>
  <c r="H44" i="112"/>
  <c r="J42" i="112"/>
  <c r="H40" i="112"/>
  <c r="J38" i="112"/>
  <c r="H36" i="112"/>
  <c r="J34" i="112"/>
  <c r="H32" i="112"/>
  <c r="J30" i="112"/>
  <c r="H28" i="112"/>
  <c r="J26" i="112"/>
  <c r="H24" i="112"/>
  <c r="J24" i="112"/>
  <c r="K48" i="112"/>
  <c r="I46" i="112"/>
  <c r="K44" i="112"/>
  <c r="I42" i="112"/>
  <c r="K40" i="112"/>
  <c r="I38" i="112"/>
  <c r="K36" i="112"/>
  <c r="I34" i="112"/>
  <c r="K32" i="112"/>
  <c r="I30" i="112"/>
  <c r="K28" i="112"/>
  <c r="I26" i="112"/>
  <c r="K24" i="112"/>
  <c r="E25" i="112"/>
  <c r="L31" i="112"/>
  <c r="L47" i="112"/>
  <c r="L36" i="112"/>
  <c r="L25" i="112"/>
  <c r="L41" i="112"/>
  <c r="L30" i="112"/>
  <c r="L46" i="112"/>
  <c r="G1" i="112"/>
  <c r="F48" i="112"/>
  <c r="D46" i="112"/>
  <c r="D42" i="112"/>
  <c r="F40" i="112"/>
  <c r="F36" i="112"/>
  <c r="D34" i="112"/>
  <c r="D30" i="112"/>
  <c r="D49" i="112"/>
  <c r="D45" i="112"/>
  <c r="D41" i="112"/>
  <c r="D37" i="112"/>
  <c r="D33" i="112"/>
  <c r="D29" i="112"/>
  <c r="D25" i="112"/>
  <c r="F46" i="112"/>
  <c r="F42" i="112"/>
  <c r="F38" i="112"/>
  <c r="F34" i="112"/>
  <c r="F30" i="112"/>
  <c r="F26" i="112"/>
  <c r="I24" i="112"/>
  <c r="E46" i="112"/>
  <c r="E42" i="112"/>
  <c r="E38" i="112"/>
  <c r="E34" i="112"/>
  <c r="E30" i="112"/>
  <c r="E26" i="112"/>
  <c r="F24" i="112"/>
  <c r="L24" i="112"/>
  <c r="L29" i="112"/>
  <c r="L34" i="112"/>
  <c r="K47" i="112"/>
  <c r="I45" i="112"/>
  <c r="I41" i="112"/>
  <c r="I37" i="112"/>
  <c r="I33" i="112"/>
  <c r="I29" i="112"/>
  <c r="I48" i="112"/>
  <c r="I44" i="112"/>
  <c r="I40" i="112"/>
  <c r="I36" i="112"/>
  <c r="I32" i="112"/>
  <c r="I28" i="112"/>
  <c r="K49" i="112"/>
  <c r="K45" i="112"/>
  <c r="K41" i="112"/>
  <c r="K37" i="112"/>
  <c r="K33" i="112"/>
  <c r="K29" i="112"/>
  <c r="I27" i="112"/>
  <c r="H26" i="112"/>
  <c r="H47" i="112"/>
  <c r="H43" i="112"/>
  <c r="L45" i="112"/>
  <c r="L40" i="112"/>
  <c r="L35" i="112"/>
  <c r="L42" i="112"/>
  <c r="L26" i="112"/>
  <c r="L37" i="112"/>
  <c r="L48" i="112"/>
  <c r="L32" i="112"/>
  <c r="L43" i="112"/>
  <c r="L27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<sst xmlns="http://schemas.openxmlformats.org/spreadsheetml/2006/main" count="41" uniqueCount="37">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</sst>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Normal="100" workbookViewId="0">
      <selection activeCell="D26" sqref="D26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7.9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